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<sst xmlns="http://schemas.openxmlformats.org/spreadsheetml/2006/main" count="128162" uniqueCount="20129">
  <si>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</si>
  <si>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</si>
  <si>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</si>
  <si>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</si>
  <si>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</si>
  <si>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</si>
  <si>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</si>
  <si>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</si>
  <si>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</si>
  <si>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</si>
  <si>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</si>
  <si>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</si>
  <si>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</si>
  <si>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</si>
  <si>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</si>
  <si>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</si>
  <si>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</si>
  <si>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</si>
  <si>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</si>
  <si>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</si>
  <si>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</si>
  <si>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</si>
  <si>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</si>
  <si>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</si>
  <si>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</si>
  <si>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</si>
  <si>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</si>
  <si>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</si>
  <si>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</si>
  <si>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</si>
  <si>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</si>
  <si>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</si>
  <si>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</si>
  <si>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</si>
  <si>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</si>
  <si>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</si>
  <si>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</si>
  <si>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</si>
  <si>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</si>
  <si>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</si>
  <si>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</si>
  <si>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</si>
  <si>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</si>
  <si>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</si>
  <si>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</si>
  <si>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</si>
  <si>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</si>
  <si>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</si>
  <si>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</si>
  <si>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</si>
  <si>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</si>
  <si>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</si>
  <si>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</si>
  <si>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</si>
  <si>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</si>
  <si>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</si>
  <si>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</si>
  <si>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</si>
  <si>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</si>
  <si>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</si>
  <si>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</si>
  <si>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</si>
  <si>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</si>
  <si>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</si>
  <si>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</si>
  <si>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</si>
  <si>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</si>
  <si>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</si>
  <si>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</si>
  <si>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</si>
  <si>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</si>
  <si>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</si>
  <si>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</si>
  <si>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</si>
  <si>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</si>
  <si>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</si>
  <si>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</si>
  <si>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</si>
  <si>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</si>
  <si>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</si>
  <si>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</si>
  <si>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</si>
  <si>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</si>
  <si>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</si>
  <si>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</si>
  <si>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</si>
  <si>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</si>
  <si>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</si>
  <si>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</si>
  <si>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</si>
  <si>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</si>
  <si>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</si>
  <si>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</si>
  <si>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</si>
  <si>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</si>
  <si>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</si>
  <si>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</si>
  <si>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</si>
  <si>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</si>
  <si>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</si>
  <si>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</si>
  <si>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</si>
  <si>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</si>
  <si>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</si>
  <si>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</si>
  <si>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</si>
  <si>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</si>
  <si>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</si>
  <si>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</si>
  <si>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</si>
  <si>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</si>
  <si>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</si>
  <si>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</si>
  <si>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</si>
  <si>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</si>
  <si>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</si>
  <si>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</si>
  <si>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</si>
  <si>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</si>
  <si>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</si>
  <si>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</si>
  <si>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</si>
  <si>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</si>
  <si>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</si>
  <si>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</si>
  <si>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</si>
  <si>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</si>
  <si>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</si>
  <si>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</si>
  <si>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</si>
  <si>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</si>
  <si>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</si>
  <si>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</si>
  <si>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</si>
  <si>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</si>
  <si>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</si>
  <si>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</si>
  <si>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</si>
  <si>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</si>
  <si>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</si>
  <si>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</si>
  <si>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</si>
  <si>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</si>
  <si>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</si>
  <si>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</si>
  <si>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</si>
  <si>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</si>
  <si>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</si>
  <si>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</si>
  <si>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</si>
  <si>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</si>
  <si>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</si>
  <si>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</si>
  <si>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</si>
  <si>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</si>
  <si>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</si>
  <si>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</si>
  <si>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</si>
  <si>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</si>
  <si>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</si>
  <si>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</si>
  <si>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</si>
  <si>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</si>
  <si>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</si>
  <si>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</si>
  <si>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</si>
  <si>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</si>
  <si>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</si>
  <si>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</si>
  <si>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</si>
  <si>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</si>
  <si>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</si>
  <si>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</si>
  <si>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</si>
  <si>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</si>
  <si>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</si>
  <si>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</si>
  <si>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</si>
  <si>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</si>
  <si>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</si>
  <si>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</si>
  <si>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</si>
  <si>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</si>
  <si>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</si>
  <si>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</si>
  <si>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</si>
  <si>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</si>
  <si>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</si>
  <si>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</si>
  <si>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</si>
  <si>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</si>
  <si>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</si>
  <si>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</si>
  <si>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</si>
  <si>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</si>
  <si>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</si>
  <si>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</si>
  <si>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</si>
  <si>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</si>
  <si>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</si>
  <si>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</si>
  <si>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</si>
  <si>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</si>
  <si>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</si>
  <si>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</si>
  <si>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</si>
  <si>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</si>
  <si>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</si>
  <si>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</si>
  <si>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</si>
  <si>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</si>
  <si>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</si>
  <si>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</si>
  <si>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</si>
  <si>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</si>
  <si>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</si>
  <si>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</si>
  <si>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</si>
  <si>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</si>
  <si>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</si>
  <si>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</si>
  <si>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</si>
  <si>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</si>
  <si>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</si>
  <si>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</si>
  <si>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</si>
  <si>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</si>
  <si>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</si>
  <si>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</si>
  <si>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</si>
  <si>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</si>
  <si>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</si>
  <si>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</si>
  <si>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</si>
  <si>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</si>
  <si>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</si>
  <si>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</si>
  <si>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</si>
  <si>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</si>
  <si>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</si>
  <si>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</si>
  <si>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</si>
  <si>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</si>
  <si>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</si>
  <si>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</si>
  <si>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</si>
  <si>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</si>
  <si>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</si>
  <si>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</si>
  <si>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</si>
  <si>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</si>
  <si>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</si>
  <si>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</si>
  <si>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</si>
  <si>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</si>
  <si>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</si>
  <si>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</si>
  <si>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</si>
  <si>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</si>
  <si>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</si>
  <si>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</si>
  <si>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</si>
  <si>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</si>
  <si>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</si>
  <si>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</si>
  <si>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</si>
  <si>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</si>
  <si>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</si>
  <si>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</si>
  <si>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</si>
  <si>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</si>
  <si>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</si>
  <si>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</si>
  <si>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</si>
  <si>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</si>
  <si>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</si>
  <si>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</si>
  <si>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</si>
  <si>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</si>
  <si>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</si>
  <si>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</si>
  <si>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</si>
  <si>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</si>
  <si>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</si>
  <si>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</si>
  <si>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</si>
  <si>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</si>
  <si>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</si>
  <si>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</si>
  <si>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</si>
  <si>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</si>
  <si>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</si>
  <si>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</si>
  <si>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</si>
  <si>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</si>
  <si>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</si>
  <si>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</si>
  <si>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</si>
  <si>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</si>
  <si>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</si>
  <si>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</si>
  <si>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</si>
  <si>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</si>
  <si>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</si>
  <si>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</si>
  <si>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</si>
  <si>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</si>
  <si>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</si>
  <si>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</si>
  <si>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</si>
  <si>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</si>
  <si>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</si>
  <si>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</si>
  <si>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</si>
  <si>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</si>
  <si>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</si>
  <si>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</si>
  <si>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</si>
  <si>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</si>
  <si>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</si>
  <si>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</si>
  <si>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</si>
  <si>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</si>
  <si>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</si>
  <si>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</si>
  <si>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</si>
  <si>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</si>
  <si>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</si>
  <si>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</si>
  <si>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</si>
  <si>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</si>
  <si>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</si>
  <si>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</si>
  <si>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</si>
  <si>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</si>
  <si>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</si>
  <si>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</si>
  <si>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</si>
  <si>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</si>
  <si>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</si>
  <si>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</si>
  <si>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</si>
  <si>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</si>
  <si>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</si>
  <si>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</si>
  <si>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</si>
  <si>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</si>
  <si>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</si>
  <si>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</si>
  <si>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</si>
  <si>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</si>
  <si>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</si>
  <si>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</si>
  <si>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</si>
  <si>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</si>
  <si>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</si>
  <si>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</si>
  <si>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</si>
  <si>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</si>
  <si>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</si>
  <si>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</si>
  <si>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</si>
  <si>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</si>
  <si>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</si>
  <si>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</si>
  <si>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</si>
  <si>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</si>
  <si>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</si>
  <si>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</si>
  <si>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</si>
  <si>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</si>
  <si>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</si>
  <si>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</si>
  <si>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</si>
  <si>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</si>
  <si>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</si>
  <si>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</si>
  <si>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</si>
  <si>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</si>
  <si>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</si>
  <si>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</si>
  <si>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</si>
  <si>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</si>
  <si>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</si>
  <si>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</si>
  <si>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</si>
  <si>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</si>
  <si>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</si>
  <si>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</si>
  <si>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</si>
  <si>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</si>
  <si>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</si>
  <si>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</si>
  <si>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</si>
  <si>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</si>
  <si>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</si>
  <si>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</si>
  <si>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</si>
  <si>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</si>
  <si>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</si>
  <si>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</si>
  <si>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</si>
  <si>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</si>
  <si>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</si>
  <si>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</si>
  <si>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</si>
  <si>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</si>
  <si>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</si>
  <si>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</si>
  <si>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</si>
  <si>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</si>
  <si>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</si>
  <si>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</si>
  <si>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</si>
  <si>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</si>
  <si>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</si>
  <si>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</si>
  <si>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</si>
  <si>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</si>
  <si>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</si>
  <si>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</si>
  <si>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</si>
  <si>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</si>
  <si>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</si>
  <si>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</si>
  <si>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</si>
  <si>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</si>
  <si>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</si>
  <si>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</si>
  <si>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</si>
  <si>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</si>
  <si>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</si>
  <si>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</si>
  <si>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</si>
  <si>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</si>
  <si>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</si>
  <si>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</si>
  <si>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</si>
  <si>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</si>
  <si>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</si>
  <si>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</si>
  <si>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</si>
  <si>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</si>
  <si>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</si>
  <si>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</si>
  <si>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</si>
  <si>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</si>
  <si>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</si>
  <si>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</si>
  <si>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</si>
  <si>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</si>
  <si>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</si>
  <si>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</si>
  <si>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</si>
  <si>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</si>
  <si>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</si>
  <si>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</si>
  <si>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</si>
  <si>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</si>
  <si>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</si>
  <si>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</si>
  <si>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</si>
  <si>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</si>
  <si>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</si>
  <si>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</si>
  <si>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</si>
  <si>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</si>
  <si>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</si>
  <si>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</si>
  <si>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</si>
  <si>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</si>
  <si>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</si>
  <si>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</si>
  <si>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</si>
  <si>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</si>
  <si>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</si>
  <si>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</si>
  <si>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</si>
  <si>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</si>
  <si>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</si>
  <si>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</si>
  <si>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</si>
  <si>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</si>
  <si>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</si>
  <si>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</si>
  <si>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</si>
  <si>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</si>
  <si>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</si>
  <si>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</si>
  <si>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</si>
  <si>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</si>
  <si>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</si>
  <si>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</si>
  <si>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</si>
  <si>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</si>
  <si>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</si>
  <si>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</si>
  <si>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</si>
  <si>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</si>
  <si>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</si>
  <si>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</si>
  <si>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</si>
  <si>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</si>
  <si>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</si>
  <si>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</si>
  <si>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</si>
  <si>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</si>
  <si>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</si>
  <si>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</si>
  <si>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</si>
  <si>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</si>
  <si>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</si>
  <si>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</si>
  <si>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</si>
  <si>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</si>
  <si>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</si>
  <si>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</si>
  <si>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</si>
  <si>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</si>
  <si>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</si>
  <si>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</si>
  <si>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</si>
  <si>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</si>
  <si>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</si>
  <si>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</si>
  <si>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</si>
  <si>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</si>
  <si>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</si>
  <si>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</si>
  <si>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</si>
  <si>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</si>
  <si>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</si>
  <si>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</si>
  <si>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</si>
  <si>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</si>
  <si>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</si>
  <si>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</si>
  <si>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</si>
  <si>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</si>
  <si>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</si>
  <si>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</si>
  <si>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</si>
  <si>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</si>
  <si>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</si>
  <si>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</si>
  <si>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</si>
  <si>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</si>
  <si>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</si>
  <si>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</si>
  <si>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</si>
  <si>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</si>
  <si>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</si>
  <si>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</si>
  <si>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</si>
  <si>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</si>
  <si>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</si>
  <si>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</si>
  <si>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</si>
  <si>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</si>
  <si>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</si>
  <si>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</si>
  <si>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</si>
  <si>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</si>
  <si>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</si>
  <si>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</si>
  <si>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</si>
  <si>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</si>
  <si>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</si>
  <si>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</si>
  <si>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</si>
  <si>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</si>
  <si>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</si>
  <si>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</si>
  <si>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</si>
  <si>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</si>
  <si>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</si>
  <si>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</si>
  <si>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</si>
  <si>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</si>
  <si>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</si>
  <si>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</si>
  <si>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</si>
  <si>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</si>
  <si>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</si>
  <si>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</si>
  <si>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</si>
  <si>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</si>
  <si>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</si>
  <si>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</si>
  <si>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</si>
  <si>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</si>
  <si>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</si>
  <si>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</si>
  <si>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</si>
  <si>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</si>
  <si>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</si>
  <si>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</si>
  <si>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</si>
  <si>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</si>
  <si>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</si>
  <si>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</si>
  <si>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</si>
  <si>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</si>
  <si>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</si>
  <si>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</si>
  <si>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</si>
  <si>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</si>
  <si>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</si>
  <si>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</si>
  <si>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</si>
  <si>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</si>
  <si>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</si>
  <si>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</si>
  <si>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</si>
  <si>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</si>
  <si>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</si>
  <si>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</si>
  <si>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</si>
  <si>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</si>
  <si>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</si>
  <si>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</si>
  <si>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</si>
  <si>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</si>
  <si>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</si>
  <si>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</si>
  <si>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</si>
  <si>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</si>
  <si>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</si>
  <si>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</si>
  <si>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</si>
  <si>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</si>
  <si>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</si>
  <si>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</si>
  <si>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</si>
  <si>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</si>
  <si>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</si>
  <si>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</si>
  <si>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</si>
  <si>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</si>
  <si>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</si>
  <si>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</si>
  <si>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</si>
  <si>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</si>
  <si>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</si>
  <si>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</si>
  <si>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</si>
  <si>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</si>
  <si>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</si>
  <si>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</si>
  <si>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</si>
  <si>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</si>
  <si>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</si>
  <si>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</si>
  <si>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</si>
  <si>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</si>
  <si>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</si>
  <si>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</si>
  <si>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</si>
  <si>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</si>
  <si>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</si>
  <si>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</si>
  <si>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</si>
  <si>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</si>
  <si>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</si>
  <si>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</si>
  <si>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</si>
  <si>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</si>
  <si>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</si>
  <si>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</si>
  <si>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</si>
  <si>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</si>
  <si>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</si>
  <si>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</si>
  <si>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</si>
  <si>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</si>
  <si>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</si>
  <si>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</si>
  <si>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</si>
  <si>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</si>
  <si>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</si>
  <si>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</si>
  <si>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</si>
  <si>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</si>
  <si>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</si>
  <si>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</si>
  <si>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</si>
  <si>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</si>
  <si>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</si>
  <si>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</si>
  <si>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</si>
  <si>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</si>
  <si>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</si>
  <si>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</si>
  <si>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</si>
  <si>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</si>
  <si>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</si>
  <si>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</si>
  <si>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</si>
  <si>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</si>
  <si>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</si>
  <si>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</si>
  <si>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</si>
  <si>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</si>
  <si>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</si>
  <si>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</si>
  <si>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</si>
  <si>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</si>
  <si>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</si>
  <si>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</si>
  <si>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</si>
  <si>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</si>
  <si>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</si>
  <si>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</si>
  <si>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</si>
  <si>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</si>
  <si>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</si>
  <si>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</si>
  <si>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</si>
  <si>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</si>
  <si>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</si>
  <si>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</si>
  <si>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</si>
  <si>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</si>
  <si>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</si>
  <si>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</si>
  <si>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</si>
  <si>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</si>
  <si>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</si>
  <si>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</si>
  <si>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</si>
  <si>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</si>
  <si>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</si>
  <si>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</si>
  <si>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</si>
  <si>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</si>
  <si>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</si>
  <si>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</si>
  <si>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</si>
  <si>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</si>
  <si>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</si>
  <si>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</si>
  <si>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</si>
  <si>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</si>
  <si>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</si>
  <si>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</si>
  <si>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</si>
  <si>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</si>
  <si>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</si>
  <si>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</si>
  <si>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</si>
  <si>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</si>
  <si>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</si>
  <si>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</si>
  <si>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</si>
  <si>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</si>
  <si>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</si>
  <si>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</si>
  <si>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</si>
  <si>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</si>
  <si>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</si>
  <si>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</si>
  <si>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</si>
  <si>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</si>
  <si>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</si>
  <si>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</si>
  <si>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</si>
  <si>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</si>
  <si>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</si>
  <si>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</si>
  <si>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</si>
  <si>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</si>
  <si>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</si>
  <si>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</si>
  <si>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</si>
  <si>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</si>
  <si>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</si>
  <si>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</si>
  <si>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</si>
  <si>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</si>
  <si>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</si>
  <si>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</si>
  <si>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</si>
  <si>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</si>
  <si>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</si>
  <si>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</si>
  <si>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</si>
  <si>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</si>
  <si>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</si>
  <si>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</si>
  <si>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</si>
  <si>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</si>
  <si>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</si>
  <si>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</si>
  <si>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</si>
  <si>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</si>
  <si>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</si>
  <si>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</si>
  <si>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</si>
  <si>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</si>
  <si>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</si>
  <si>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</si>
  <si>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</si>
  <si>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</si>
  <si>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</si>
  <si>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</si>
  <si>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</si>
  <si>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</si>
  <si>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</si>
  <si>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</si>
  <si>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</si>
  <si>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</si>
  <si>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</si>
  <si>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</si>
  <si>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</si>
  <si>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</si>
  <si>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</si>
  <si>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</si>
  <si>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</si>
  <si>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</si>
  <si>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</si>
  <si>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</si>
  <si>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</si>
  <si>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</si>
  <si>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</si>
  <si>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</si>
  <si>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</si>
  <si>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</si>
  <si>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</si>
  <si>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</si>
  <si>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</si>
  <si>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</si>
  <si>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</si>
  <si>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</si>
  <si>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</si>
  <si>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</si>
  <si>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</si>
  <si>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</si>
  <si>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</si>
  <si>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</si>
  <si>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</si>
  <si>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</si>
  <si>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</si>
  <si>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</si>
  <si>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</si>
  <si>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</si>
  <si>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</si>
  <si>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</si>
  <si>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</si>
  <si>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</si>
  <si>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</si>
  <si>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</si>
  <si>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</si>
  <si>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</si>
  <si>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</si>
  <si>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</si>
  <si>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</si>
  <si>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</si>
  <si>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</si>
  <si>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</si>
  <si>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</si>
  <si>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</si>
  <si>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</si>
  <si>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</si>
  <si>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</si>
  <si>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</si>
  <si>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</si>
  <si>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</si>
  <si>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</si>
  <si>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</si>
  <si>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</si>
  <si>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</si>
  <si>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</si>
  <si>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</si>
  <si>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</si>
  <si>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</si>
  <si>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</si>
  <si>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</si>
  <si>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</si>
  <si>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</si>
  <si>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</si>
  <si>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</si>
  <si>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</si>
  <si>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</si>
  <si>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</si>
  <si>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</si>
  <si>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</si>
  <si>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</si>
  <si>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</si>
  <si>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</si>
  <si>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</si>
  <si>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</si>
  <si>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</si>
  <si>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</si>
  <si>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</si>
  <si>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</si>
  <si>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</si>
  <si>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</si>
  <si>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</si>
  <si>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</si>
  <si>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</si>
  <si>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</si>
  <si>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</si>
  <si>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</si>
  <si>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</si>
  <si>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</si>
  <si>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</si>
  <si>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</si>
  <si>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</si>
  <si>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</si>
  <si>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</si>
  <si>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</si>
  <si>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</si>
  <si>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</si>
  <si>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</si>
  <si>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</si>
  <si>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</si>
  <si>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</si>
  <si>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</si>
  <si>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</si>
  <si>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</si>
  <si>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</si>
  <si>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</si>
  <si>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</si>
  <si>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</si>
  <si>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</si>
  <si>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</si>
  <si>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</si>
  <si>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</si>
  <si>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</si>
  <si>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</si>
  <si>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</si>
  <si>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</si>
  <si>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</si>
  <si>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</si>
  <si>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</si>
  <si>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</si>
  <si>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</si>
  <si>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</si>
  <si>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</si>
  <si>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</si>
  <si>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</si>
  <si>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</si>
  <si>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</si>
  <si>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</si>
  <si>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</si>
  <si>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</si>
  <si>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</si>
  <si>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</si>
  <si>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</si>
  <si>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</si>
  <si>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</si>
  <si>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</si>
  <si>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</si>
  <si>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</si>
  <si>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</si>
  <si>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</si>
  <si>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</si>
  <si>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</si>
  <si>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</si>
  <si>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</si>
  <si>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</si>
  <si>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</si>
  <si>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</si>
  <si>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</si>
  <si>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</si>
  <si>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</si>
  <si>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</si>
  <si>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</si>
  <si>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</si>
  <si>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</si>
  <si>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</si>
  <si>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</si>
  <si>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</si>
  <si>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</si>
  <si>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</si>
  <si>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</si>
  <si>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</si>
  <si>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</si>
  <si>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</si>
  <si>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</si>
  <si>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</si>
  <si>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</si>
  <si>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</si>
  <si>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</si>
  <si>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</si>
  <si>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</si>
  <si>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</si>
  <si>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</si>
  <si>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</si>
  <si>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</si>
  <si>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</si>
  <si>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</si>
  <si>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</si>
  <si>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</si>
  <si>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</si>
  <si>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</si>
  <si>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</si>
  <si>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</si>
  <si>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</si>
  <si>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</si>
  <si>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</si>
  <si>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</si>
  <si>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</si>
  <si>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</si>
  <si>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</si>
  <si>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</si>
  <si>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</si>
  <si>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</si>
  <si>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</si>
  <si>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</si>
  <si>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</si>
  <si>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</si>
  <si>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</si>
  <si>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</si>
  <si>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</si>
  <si>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</si>
  <si>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</si>
  <si>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</si>
  <si>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</si>
  <si>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</si>
  <si>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</si>
  <si>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</si>
  <si>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</si>
  <si>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</si>
  <si>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</si>
  <si>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</si>
  <si>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</si>
  <si>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</si>
  <si>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</si>
  <si>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</si>
  <si>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</si>
  <si>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</si>
  <si>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</si>
  <si>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</si>
  <si>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</si>
  <si>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</si>
  <si>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</si>
  <si>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</si>
  <si>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</si>
  <si>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</si>
  <si>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</si>
  <si>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</si>
  <si>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</si>
  <si>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</si>
  <si>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</si>
  <si>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</si>
  <si>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</si>
  <si>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</si>
  <si>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</si>
  <si>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</si>
  <si>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</si>
  <si>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</si>
  <si>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</si>
  <si>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</si>
  <si>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</si>
  <si>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</si>
  <si>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</si>
  <si>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</si>
  <si>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</si>
  <si>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</si>
  <si>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</si>
  <si>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</si>
  <si>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</si>
  <si>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</si>
  <si>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</si>
  <si>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</si>
  <si>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</si>
  <si>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</si>
  <si>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</si>
  <si>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</si>
  <si>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</si>
  <si>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</si>
  <si>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</si>
  <si>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</si>
  <si>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</si>
  <si>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</si>
  <si>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</si>
  <si>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</si>
  <si>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</si>
  <si>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</si>
  <si>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</si>
  <si>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</si>
  <si>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</si>
  <si>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</si>
  <si>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</si>
  <si>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</si>
  <si>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</si>
  <si>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</si>
  <si>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</si>
  <si>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</si>
  <si>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</si>
  <si>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</si>
  <si>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</si>
  <si>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</si>
  <si>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</si>
  <si>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</si>
  <si>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</si>
  <si>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</si>
  <si>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</si>
  <si>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</si>
  <si>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</si>
  <si>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</si>
  <si>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</si>
  <si>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</si>
  <si>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</si>
  <si>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</si>
  <si>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</si>
  <si>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</si>
  <si>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</si>
  <si>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</si>
  <si>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</si>
  <si>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</si>
  <si>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</si>
  <si>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</si>
  <si>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</si>
  <si>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</si>
  <si>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</si>
  <si>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</si>
  <si>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</si>
  <si>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</si>
  <si>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</si>
  <si>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</si>
  <si>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</si>
  <si>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</si>
  <si>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</si>
  <si>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</si>
  <si>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</si>
  <si>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</si>
  <si>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</si>
  <si>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</si>
  <si>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</si>
  <si>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</si>
  <si>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</si>
  <si>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</si>
  <si>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</si>
  <si>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</si>
  <si>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</si>
  <si>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</si>
  <si>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</si>
  <si>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</si>
  <si>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</si>
  <si>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</si>
  <si>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</si>
  <si>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</si>
  <si>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</si>
  <si>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</si>
  <si>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</si>
  <si>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</si>
  <si>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</si>
  <si>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</si>
  <si>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</si>
  <si>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</si>
  <si>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</si>
  <si>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</si>
  <si>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</si>
  <si>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</si>
  <si>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</si>
  <si>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</si>
  <si>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</si>
  <si>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</si>
  <si>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</si>
  <si>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</si>
  <si>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</si>
  <si>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</si>
  <si>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</si>
  <si>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</si>
  <si>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</si>
  <si>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</si>
  <si>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</si>
  <si>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</si>
  <si>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</si>
  <si>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</si>
  <si>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</si>
  <si>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</si>
  <si>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</si>
  <si>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</si>
  <si>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</si>
  <si>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</si>
  <si>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</si>
  <si>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</si>
  <si>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</si>
  <si>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</si>
  <si>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</si>
  <si>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</si>
  <si>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</si>
  <si>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</si>
  <si>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</si>
  <si>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</si>
  <si>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</si>
  <si>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</si>
  <si>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</si>
  <si>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</si>
  <si>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</si>
  <si>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</si>
  <si>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</si>
  <si>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</si>
  <si>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</si>
  <si>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</si>
  <si>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</si>
  <si>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</si>
  <si>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</si>
  <si>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</si>
  <si>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</si>
  <si>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</si>
  <si>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</si>
  <si>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</si>
  <si>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</si>
  <si>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</si>
  <si>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</si>
  <si>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</si>
  <si>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</si>
  <si>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</si>
  <si>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</si>
  <si>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</si>
  <si>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</si>
  <si>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</si>
  <si>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</si>
  <si>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</si>
  <si>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</si>
  <si>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</si>
  <si>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</si>
  <si>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</si>
  <si>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</si>
  <si>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</si>
  <si>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</si>
  <si>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</si>
  <si>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</si>
  <si>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</si>
  <si>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</si>
  <si>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</si>
  <si>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</si>
  <si>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</si>
  <si>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</si>
  <si>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</si>
  <si>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</si>
  <si>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</si>
  <si>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</si>
  <si>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</si>
  <si>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</si>
  <si>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</si>
  <si>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</si>
  <si>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</si>
  <si>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</si>
  <si>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</si>
  <si>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</si>
  <si>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</si>
  <si>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</si>
  <si>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</si>
  <si>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</si>
  <si>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</si>
  <si>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</si>
  <si>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</si>
  <si>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</si>
  <si>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</si>
  <si>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</si>
  <si>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</si>
  <si>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</si>
  <si>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</si>
  <si>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</si>
  <si>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</si>
  <si>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</si>
  <si>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</si>
  <si>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</si>
  <si>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</si>
  <si>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</si>
  <si>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</si>
  <si>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</si>
  <si>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</si>
  <si>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</si>
  <si>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</si>
  <si>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</si>
  <si>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</si>
  <si>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</si>
  <si>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</si>
  <si>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</si>
  <si>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</si>
  <si>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</si>
  <si>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</si>
  <si>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</si>
  <si>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</si>
  <si>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</si>
  <si>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</si>
  <si>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</si>
  <si>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</si>
  <si>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</si>
  <si>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</si>
  <si>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</si>
  <si>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</si>
  <si>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</si>
  <si>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</si>
  <si>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</si>
  <si>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</si>
  <si>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</si>
  <si>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</si>
  <si>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</si>
  <si>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</si>
  <si>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</si>
  <si>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</si>
  <si>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</si>
  <si>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</si>
  <si>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</si>
  <si>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</si>
  <si>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</si>
  <si>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</si>
  <si>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</si>
  <si>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</si>
  <si>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</si>
  <si>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</si>
  <si>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</si>
  <si>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</si>
  <si>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</si>
  <si>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</si>
  <si>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</si>
  <si>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</si>
  <si>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</si>
  <si>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</si>
  <si>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</si>
  <si>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</si>
  <si>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</si>
  <si>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</si>
  <si>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</si>
  <si>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</si>
  <si>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</si>
  <si>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</si>
  <si>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</si>
  <si>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</si>
  <si>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</si>
  <si>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</si>
  <si>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</si>
  <si>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</si>
  <si>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</si>
  <si>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</si>
  <si>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</si>
  <si>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</si>
  <si>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</si>
  <si>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</si>
  <si>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</si>
  <si>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</si>
  <si>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</si>
  <si>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</si>
  <si>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</si>
  <si>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</si>
  <si>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</si>
  <si>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</si>
  <si>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</si>
  <si>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</si>
  <si>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</si>
  <si>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</si>
  <si>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</si>
  <si>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</si>
  <si>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</si>
  <si>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</si>
  <si>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</si>
  <si>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</si>
  <si>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</si>
  <si>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</si>
  <si>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</si>
  <si>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</si>
  <si>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</si>
  <si>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</si>
  <si>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</si>
  <si>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</si>
  <si>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</si>
  <si>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</si>
  <si>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</si>
  <si>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</si>
  <si>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</si>
  <si>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</si>
  <si>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</si>
  <si>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</si>
  <si>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</si>
  <si>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</si>
  <si>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</si>
  <si>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</si>
  <si>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</si>
  <si>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</si>
  <si>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</si>
  <si>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</si>
  <si>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</si>
  <si>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</si>
  <si>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</si>
  <si>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</si>
  <si>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</si>
  <si>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</si>
  <si>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</si>
  <si>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</si>
  <si>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</si>
  <si>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</si>
  <si>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</si>
  <si>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</si>
  <si>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</si>
  <si>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</si>
  <si>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</si>
  <si>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</si>
  <si>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</si>
  <si>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</si>
  <si>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</si>
  <si>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</si>
  <si>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</si>
  <si>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</si>
  <si>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</si>
  <si>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</si>
  <si>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</si>
  <si>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</si>
  <si>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</si>
  <si>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</si>
  <si>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</si>
  <si>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</si>
  <si>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</si>
  <si>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</si>
  <si>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</si>
  <si>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</si>
  <si>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</si>
  <si>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</si>
  <si>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</si>
  <si>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</si>
  <si>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</si>
  <si>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</si>
  <si>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</si>
  <si>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</si>
  <si>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</si>
  <si>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</si>
  <si>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</si>
  <si>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</si>
  <si>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</si>
  <si>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</si>
  <si>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</si>
  <si>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</si>
  <si>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</si>
  <si>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</si>
  <si>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</si>
  <si>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</si>
  <si>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</si>
  <si>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</si>
  <si>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</si>
  <si>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</si>
  <si>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</si>
  <si>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</si>
  <si>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</si>
  <si>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</si>
  <si>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</si>
  <si>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</si>
  <si>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</si>
  <si>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</si>
  <si>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</si>
  <si>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</si>
  <si>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</si>
  <si>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</si>
  <si>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</si>
  <si>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</si>
  <si>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</si>
  <si>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</si>
  <si>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</si>
  <si>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</si>
  <si>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</si>
  <si>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</si>
  <si>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</si>
  <si>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</si>
  <si>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</si>
  <si>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</si>
  <si>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</si>
  <si>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</si>
  <si>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</si>
  <si>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</si>
  <si>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</si>
  <si>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</si>
  <si>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</si>
  <si>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</si>
  <si>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</si>
  <si>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</si>
  <si>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</si>
  <si>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</si>
  <si>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</si>
  <si>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</si>
  <si>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</si>
  <si>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</si>
  <si>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</si>
  <si>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</si>
  <si>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</si>
  <si>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</si>
  <si>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</si>
  <si>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</si>
  <si>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</si>
  <si>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</si>
  <si>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</si>
  <si>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</si>
  <si>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</si>
  <si>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</si>
  <si>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</si>
  <si>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</si>
  <si>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</si>
  <si>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</si>
  <si>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</si>
  <si>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</si>
  <si>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</si>
  <si>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</si>
  <si>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</si>
  <si>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</si>
  <si>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</si>
  <si>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</si>
  <si>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</si>
  <si>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</si>
  <si>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</si>
  <si>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</si>
  <si>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</si>
  <si>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</si>
  <si>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</si>
  <si>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</si>
  <si>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</si>
  <si>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</si>
  <si>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</si>
  <si>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</si>
  <si>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</si>
  <si>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</si>
  <si>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</si>
  <si>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</si>
  <si>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</si>
  <si>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</si>
  <si>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</si>
  <si>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</si>
  <si>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</si>
  <si>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</si>
  <si>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</si>
  <si>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</si>
  <si>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</si>
  <si>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</si>
  <si>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</si>
  <si>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</si>
  <si>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</si>
  <si>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</si>
  <si>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</si>
  <si>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</si>
  <si>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</si>
  <si>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</si>
  <si>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</si>
  <si>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</si>
  <si>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</si>
  <si>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</si>
  <si>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</si>
  <si>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</si>
  <si>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</si>
  <si>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</si>
  <si>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</si>
  <si>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</si>
  <si>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</si>
  <si>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</si>
  <si>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</si>
  <si>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</si>
  <si>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</si>
  <si>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</si>
  <si>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</si>
  <si>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</si>
  <si>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</si>
  <si>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</si>
  <si>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</si>
  <si>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</si>
  <si>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</si>
  <si>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</si>
  <si>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</si>
  <si>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</si>
  <si>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</si>
  <si>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</si>
  <si>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</si>
  <si>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</si>
  <si>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</si>
  <si>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</si>
  <si>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</si>
  <si>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</si>
  <si>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</si>
  <si>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</si>
  <si>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</si>
  <si>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</si>
  <si>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</si>
  <si>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</si>
  <si>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</si>
  <si>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</si>
  <si>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</si>
  <si>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</si>
  <si>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</si>
  <si>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</si>
  <si>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</si>
  <si>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</si>
  <si>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</si>
  <si>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</si>
  <si>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</si>
  <si>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</si>
  <si>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</si>
  <si>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</si>
  <si>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</si>
  <si>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</si>
  <si>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</si>
  <si>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</si>
  <si>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</si>
  <si>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</si>
  <si>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</si>
  <si>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</si>
  <si>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</si>
  <si>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</si>
  <si>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</si>
  <si>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</si>
  <si>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</si>
  <si>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</si>
  <si>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</si>
  <si>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</si>
  <si>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</si>
  <si>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</si>
  <si>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</si>
  <si>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</si>
  <si>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</si>
  <si>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</si>
  <si>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</si>
  <si>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</si>
  <si>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</si>
  <si>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</si>
  <si>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</si>
  <si>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</si>
  <si>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</si>
  <si>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</si>
  <si>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</si>
  <si>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</si>
  <si>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</si>
  <si>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</si>
  <si>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</si>
  <si>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</si>
  <si>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</si>
  <si>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</si>
  <si>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</si>
  <si>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</si>
  <si>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</si>
  <si>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</si>
  <si>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</si>
  <si>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</si>
  <si>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</si>
  <si>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</si>
  <si>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</si>
  <si>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</si>
  <si>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</si>
  <si>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</si>
  <si>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</si>
  <si>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</si>
  <si>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</si>
  <si>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</si>
  <si>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</si>
  <si>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</si>
  <si>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</si>
  <si>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</si>
  <si>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</si>
  <si>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</si>
  <si>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</si>
  <si>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</si>
  <si>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</si>
  <si>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</si>
  <si>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</si>
  <si>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</si>
  <si>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</si>
  <si>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</si>
  <si>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</si>
  <si>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</si>
  <si>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</si>
  <si>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</si>
  <si>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</si>
  <si>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</si>
  <si>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</si>
  <si>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</si>
  <si>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</si>
  <si>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</si>
  <si>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</si>
  <si>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</si>
  <si>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</si>
  <si>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</si>
  <si>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</si>
  <si>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</si>
  <si>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</si>
  <si>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</si>
  <si>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</si>
  <si>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</si>
  <si>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</si>
  <si>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</si>
  <si>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</si>
  <si>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</si>
  <si>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</si>
  <si>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</si>
  <si>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</si>
  <si>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</si>
  <si>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</si>
  <si>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</si>
  <si>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</si>
  <si>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</si>
  <si>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</si>
  <si>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</si>
  <si>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</si>
  <si>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</si>
  <si>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</si>
  <si>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</si>
  <si>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</si>
  <si>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</si>
  <si>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</si>
  <si>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</si>
  <si>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</si>
  <si>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</si>
  <si>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</si>
  <si>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</si>
  <si>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</si>
  <si>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</si>
  <si>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</si>
  <si>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</si>
  <si>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</si>
  <si>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</si>
  <si>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</si>
  <si>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</si>
  <si>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9902.43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</si>
  <si>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</si>
  <si>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</si>
  <si>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</si>
  <si>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</si>
  <si>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</si>
  <si>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</si>
  <si>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</si>
  <si>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</si>
  <si>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</si>
  <si>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</si>
  <si>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</si>
  <si>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</si>
  <si>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</si>
  <si>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</si>
  <si>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</si>
  <si>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</si>
  <si>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</si>
  <si>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</si>
  <si>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</si>
  <si>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</si>
  <si>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</si>
  <si>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</si>
  <si>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</si>
  <si>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</si>
  <si>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</si>
  <si>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</si>
  <si>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</si>
  <si>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</si>
  <si>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</si>
  <si>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</si>
  <si>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</si>
  <si>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</si>
  <si>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</si>
  <si>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</si>
  <si>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</si>
  <si>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</si>
  <si>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</si>
  <si>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</si>
  <si>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</si>
  <si>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</si>
  <si>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</si>
  <si>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</si>
  <si>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</si>
  <si>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</si>
  <si>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</si>
  <si>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</si>
  <si>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</si>
  <si>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</si>
  <si>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</si>
  <si>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</si>
  <si>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</si>
  <si>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</si>
  <si>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</si>
  <si>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</si>
  <si>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</si>
  <si>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</si>
  <si>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</si>
  <si>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</si>
  <si>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</si>
  <si>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</si>
  <si>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</si>
  <si>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</si>
  <si>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</si>
  <si>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</si>
  <si>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</si>
  <si>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</si>
  <si>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</si>
  <si>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</si>
  <si>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</si>
  <si>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</si>
  <si>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</si>
  <si>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</si>
  <si>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</si>
  <si>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</si>
  <si>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</si>
  <si>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</si>
  <si>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</si>
  <si>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</si>
  <si>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</si>
  <si>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</si>
  <si>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</si>
  <si>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</si>
  <si>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</si>
  <si>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</si>
  <si>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</si>
  <si>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</si>
  <si>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</si>
  <si>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</si>
  <si>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</si>
  <si>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</si>
  <si>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</si>
  <si>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</si>
  <si>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</si>
  <si>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</si>
  <si>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</si>
  <si>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</si>
  <si>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</si>
  <si>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</si>
  <si>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</si>
  <si>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</si>
  <si>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</si>
  <si>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</si>
  <si>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</si>
  <si>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</si>
  <si>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</si>
  <si>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</si>
  <si>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</si>
  <si>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</si>
  <si>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</si>
  <si>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</si>
  <si>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</si>
  <si>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</si>
  <si>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</si>
  <si>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</si>
  <si>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</si>
  <si>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</si>
  <si>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</si>
  <si>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</si>
  <si>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</si>
  <si>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</si>
  <si>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</si>
  <si>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</si>
  <si>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</si>
  <si>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</si>
  <si>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</si>
  <si>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</si>
  <si>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</si>
  <si>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</si>
  <si>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</si>
  <si>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</si>
  <si>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</si>
  <si>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</si>
  <si>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</si>
  <si>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</si>
  <si>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</si>
  <si>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</si>
  <si>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</si>
  <si>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</si>
  <si>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</si>
  <si>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</si>
  <si>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</si>
  <si>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</si>
  <si>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</si>
  <si>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</si>
  <si>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</si>
  <si>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</si>
  <si>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</si>
  <si>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</si>
  <si>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</si>
  <si>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</si>
  <si>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</si>
  <si>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</si>
  <si>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</si>
  <si>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</si>
  <si>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</si>
  <si>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</si>
  <si>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</si>
  <si>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</si>
  <si>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</si>
  <si>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</si>
  <si>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</si>
  <si>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</si>
  <si>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</si>
  <si>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</si>
  <si>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</si>
  <si>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</si>
  <si>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</si>
  <si>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</si>
  <si>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</si>
  <si>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</si>
  <si>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</si>
  <si>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</si>
  <si>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</si>
  <si>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</si>
  <si>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</si>
  <si>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</si>
  <si>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</si>
  <si>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</si>
  <si>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</si>
  <si>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</si>
  <si>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</si>
  <si>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</si>
  <si>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</si>
  <si>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</si>
  <si>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</si>
  <si>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</si>
  <si>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</si>
  <si>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</si>
  <si>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</si>
  <si>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</si>
  <si>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</si>
  <si>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</si>
  <si>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</si>
  <si>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</si>
  <si>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</si>
  <si>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</si>
  <si>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</si>
  <si>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</si>
  <si>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</si>
  <si>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</si>
  <si>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</si>
  <si>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</si>
  <si>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</si>
  <si>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</si>
  <si>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</si>
  <si>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</si>
  <si>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</si>
  <si>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</si>
  <si>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</si>
  <si>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</si>
  <si>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</si>
  <si>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</si>
  <si>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</si>
  <si>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</si>
  <si>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</si>
  <si>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</si>
  <si>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</si>
  <si>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</si>
  <si>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</si>
  <si>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</si>
  <si>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</si>
  <si>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</si>
  <si>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</si>
  <si>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</si>
  <si>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</si>
  <si>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</si>
  <si>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</si>
  <si>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</si>
  <si>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</si>
  <si>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</si>
  <si>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</si>
  <si>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</si>
  <si>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</si>
  <si>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</si>
  <si>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</si>
  <si>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</si>
  <si>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</si>
  <si>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</si>
  <si>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</si>
  <si>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</si>
  <si>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</si>
  <si>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</si>
  <si>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</si>
  <si>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</si>
  <si>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</si>
  <si>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</si>
  <si>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</si>
  <si>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</si>
  <si>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</si>
  <si>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</si>
  <si>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</si>
  <si>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</si>
  <si>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</si>
  <si>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</si>
  <si>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</si>
  <si>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</si>
  <si>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</si>
  <si>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</si>
  <si>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</si>
  <si>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</si>
  <si>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</si>
  <si>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</si>
  <si>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</si>
  <si>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</si>
  <si>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</si>
  <si>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</si>
  <si>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</si>
  <si>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</si>
  <si>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</si>
  <si>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</si>
  <si>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</si>
  <si>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</si>
  <si>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</si>
  <si>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</si>
  <si>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</si>
  <si>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</si>
  <si>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</si>
  <si>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</si>
  <si>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</si>
  <si>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</si>
  <si>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</si>
  <si>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</si>
  <si>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</si>
  <si>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</si>
  <si>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</si>
  <si>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</si>
  <si>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</si>
  <si>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</si>
  <si>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</si>
  <si>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</si>
  <si>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</si>
  <si>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</si>
  <si>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</si>
  <si>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</si>
  <si>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</si>
  <si>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</si>
  <si>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</si>
  <si>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</si>
  <si>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</si>
  <si>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</si>
  <si>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</si>
  <si>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</si>
  <si>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</si>
  <si>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</si>
  <si>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</si>
  <si>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</si>
  <si>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</si>
  <si>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</si>
  <si>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</si>
  <si>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</si>
  <si>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</si>
  <si>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</si>
  <si>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</si>
  <si>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</si>
  <si>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</si>
  <si>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</si>
  <si>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</si>
  <si>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</si>
  <si>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</si>
  <si>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</si>
  <si>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</si>
  <si>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</si>
  <si>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</si>
  <si>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</si>
  <si>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</si>
  <si>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</si>
  <si>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</si>
  <si>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</si>
  <si>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</si>
  <si>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</si>
  <si>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</si>
  <si>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</si>
  <si>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</si>
  <si>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</si>
  <si>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</si>
  <si>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</si>
  <si>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</si>
  <si>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</si>
  <si>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</si>
  <si>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</si>
  <si>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</si>
  <si>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</si>
  <si>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</si>
  <si>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</si>
  <si>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</si>
  <si>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</si>
  <si>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</si>
  <si>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</si>
  <si>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</si>
  <si>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</si>
  <si>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</si>
  <si>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</si>
  <si>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</si>
  <si>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</si>
  <si>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</si>
  <si>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</si>
  <si>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</si>
  <si>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</si>
  <si>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</si>
  <si>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</si>
  <si>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</si>
  <si>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</si>
  <si>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</si>
  <si>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</si>
  <si>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</si>
  <si>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</si>
  <si>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</si>
  <si>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</si>
  <si>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</si>
  <si>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</si>
  <si>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</si>
  <si>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</si>
  <si>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</si>
  <si>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</si>
  <si>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</si>
  <si>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</si>
  <si>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</si>
  <si>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</si>
  <si>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</si>
  <si>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</si>
  <si>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</si>
  <si>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</si>
  <si>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</si>
  <si>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</si>
  <si>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</si>
  <si>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</si>
  <si>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</si>
  <si>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</si>
  <si>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</si>
  <si>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</si>
  <si>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</si>
  <si>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</si>
  <si>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</si>
  <si>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</si>
  <si>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</si>
  <si>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</si>
  <si>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</si>
  <si>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</si>
  <si>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</si>
  <si>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</si>
  <si>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</si>
  <si>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</si>
  <si>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</si>
  <si>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</si>
  <si>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</si>
  <si>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</si>
  <si>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</si>
  <si>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</si>
  <si>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</si>
  <si>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</si>
  <si>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</si>
  <si>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</si>
  <si>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</si>
  <si>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</si>
  <si>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</si>
  <si>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</si>
  <si>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</si>
  <si>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</si>
  <si>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</si>
  <si>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</si>
  <si>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</si>
  <si>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</si>
  <si>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</si>
  <si>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</si>
  <si>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</si>
  <si>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</si>
  <si>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</si>
  <si>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</si>
  <si>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</si>
  <si>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</si>
  <si>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</si>
  <si>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</si>
  <si>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</si>
  <si>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</si>
  <si>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</si>
  <si>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</si>
  <si>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</si>
  <si>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</si>
  <si>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</si>
  <si>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</si>
  <si>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</si>
  <si>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</si>
  <si>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</si>
  <si>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</si>
  <si>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</si>
  <si>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</si>
  <si>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</si>
  <si>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</si>
  <si>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</si>
  <si>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</si>
  <si>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</si>
  <si>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</si>
  <si>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</si>
  <si>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</si>
  <si>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</si>
  <si>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</si>
  <si>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</si>
  <si>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</si>
  <si>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</si>
  <si>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</si>
  <si>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</si>
  <si>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</si>
  <si>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</si>
  <si>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</si>
  <si>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</si>
  <si>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</si>
  <si>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</si>
  <si>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</si>
  <si>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</si>
  <si>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</si>
  <si>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</si>
  <si>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</si>
  <si>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</si>
  <si>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</si>
  <si>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</si>
  <si>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</si>
  <si>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</si>
  <si>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</si>
  <si>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</si>
  <si>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</si>
  <si>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</si>
  <si>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</si>
  <si>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</si>
  <si>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</si>
  <si>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</si>
  <si>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</si>
  <si>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</si>
  <si>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</si>
  <si>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</si>
  <si>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</si>
  <si>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</si>
  <si>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</si>
  <si>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</si>
  <si>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</si>
  <si>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</si>
  <si>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</si>
  <si>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</si>
  <si>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</si>
  <si>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</si>
  <si>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</si>
  <si>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</si>
  <si>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</si>
  <si>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</si>
  <si>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</si>
  <si>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</si>
  <si>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</si>
  <si>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</si>
  <si>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</si>
  <si>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</si>
  <si>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</si>
  <si>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</si>
  <si>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</si>
  <si>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</si>
  <si>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</si>
  <si>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</si>
  <si>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</si>
  <si>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</si>
  <si>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</si>
  <si>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</si>
  <si>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</si>
  <si>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</si>
  <si>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</si>
  <si>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</si>
  <si>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</si>
  <si>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</si>
  <si>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</si>
  <si>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</si>
  <si>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</si>
  <si>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</si>
  <si>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</si>
  <si>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</si>
  <si>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</si>
  <si>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</si>
  <si>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</si>
  <si>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</si>
  <si>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</si>
  <si>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</si>
  <si>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</si>
  <si>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</si>
  <si>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</si>
  <si>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</si>
  <si>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</si>
  <si>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</si>
  <si>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</si>
  <si>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</si>
  <si>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</si>
  <si>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</si>
  <si>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</si>
  <si>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</si>
  <si>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</si>
  <si>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</si>
  <si>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</si>
  <si>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</si>
  <si>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</si>
  <si>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</si>
  <si>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</si>
  <si>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</si>
  <si>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</si>
  <si>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</si>
  <si>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</si>
  <si>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</si>
  <si>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</si>
  <si>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</si>
  <si>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</si>
  <si>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</si>
  <si>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</si>
  <si>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</si>
  <si>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</si>
  <si>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</si>
  <si>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</si>
  <si>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</si>
  <si>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</si>
  <si>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</si>
  <si>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</si>
  <si>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</si>
  <si>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</si>
  <si>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</si>
  <si>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</si>
  <si>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</si>
  <si>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</si>
  <si>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</si>
  <si>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</si>
  <si>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</si>
  <si>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</si>
  <si>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</si>
  <si>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</si>
  <si>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</si>
  <si>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</si>
  <si>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</si>
  <si>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</si>
  <si>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</si>
  <si>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</si>
  <si>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</si>
  <si>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</si>
  <si>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</si>
  <si>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</si>
  <si>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</si>
  <si>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</si>
  <si>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</si>
  <si>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</si>
  <si>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</si>
  <si>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</si>
  <si>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</si>
  <si>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</si>
  <si>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</si>
  <si>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</si>
  <si>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</si>
  <si>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</si>
  <si>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</si>
  <si>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</si>
  <si>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</si>
  <si>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</si>
  <si>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</si>
  <si>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</si>
  <si>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</si>
  <si>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</si>
  <si>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</si>
  <si>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</si>
  <si>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</si>
  <si>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</si>
  <si>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</si>
  <si>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</si>
  <si>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</si>
  <si>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</si>
  <si>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</si>
  <si>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</si>
  <si>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</si>
  <si>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</si>
  <si>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</si>
  <si>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</si>
  <si>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</si>
  <si>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</si>
  <si>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</si>
  <si>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</si>
  <si>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</si>
  <si>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</si>
  <si>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</si>
  <si>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</si>
  <si>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</si>
  <si>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</si>
  <si>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</si>
  <si>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</si>
  <si>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</si>
  <si>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</si>
  <si>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</si>
  <si>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</si>
  <si>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</si>
  <si>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</si>
  <si>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</si>
  <si>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</si>
  <si>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</si>
  <si>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</si>
  <si>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</si>
  <si>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</si>
  <si>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</si>
  <si>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</si>
  <si>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</si>
  <si>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</si>
  <si>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</si>
  <si>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</si>
  <si>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</si>
  <si>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</si>
  <si>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</si>
  <si>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</si>
  <si>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</si>
  <si>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</si>
  <si>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</si>
  <si>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</si>
  <si>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</si>
  <si>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</si>
  <si>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</si>
  <si>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</si>
  <si>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</si>
  <si>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</si>
  <si>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</si>
  <si>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</si>
  <si>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</si>
  <si>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</si>
  <si>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</si>
  <si>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</si>
  <si>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</si>
  <si>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</si>
  <si>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</si>
  <si>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</si>
  <si>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</si>
  <si>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</si>
  <si>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</si>
  <si>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</si>
  <si>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</si>
  <si>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</si>
  <si>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</si>
  <si>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</si>
  <si>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</si>
  <si>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</si>
  <si>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</si>
  <si>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</si>
  <si>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</si>
  <si>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</si>
  <si>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</si>
  <si>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</si>
  <si>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</si>
  <si>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</si>
  <si>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</si>
  <si>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</si>
  <si>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</si>
  <si>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</si>
  <si>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</si>
  <si>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</si>
  <si>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</si>
  <si>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</si>
  <si>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</si>
  <si>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</si>
  <si>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</si>
  <si>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</si>
  <si>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</si>
  <si>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</si>
  <si>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</si>
  <si>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</si>
  <si>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</si>
  <si>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</si>
  <si>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</si>
  <si>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</si>
  <si>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</si>
  <si>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</si>
  <si>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</si>
  <si>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</si>
  <si>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</si>
  <si>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</si>
  <si>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</si>
  <si>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</si>
  <si>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</si>
  <si>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</si>
  <si>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</si>
  <si>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</si>
  <si>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</si>
  <si>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</si>
  <si>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</si>
  <si>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</si>
  <si>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</si>
  <si>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</si>
  <si>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</si>
  <si>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</si>
  <si>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</si>
  <si>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</si>
  <si>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</si>
  <si>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</si>
  <si>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</si>
  <si>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</si>
  <si>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</si>
  <si>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</si>
  <si>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</si>
  <si>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</si>
  <si>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</si>
  <si>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</si>
  <si>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</si>
  <si>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</si>
  <si>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</si>
  <si>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</si>
  <si>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</si>
  <si>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</si>
  <si>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</si>
  <si>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</si>
  <si>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</si>
  <si>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</si>
  <si>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</si>
  <si>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</si>
  <si>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</si>
  <si>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</si>
  <si>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</si>
  <si>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</si>
  <si>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</si>
  <si>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</si>
  <si>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</si>
  <si>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</si>
  <si>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</si>
  <si>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</si>
  <si>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</si>
  <si>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</si>
  <si>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</si>
  <si>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</si>
  <si>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</si>
  <si>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</si>
  <si>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</si>
  <si>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</si>
  <si>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</si>
  <si>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</si>
  <si>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</si>
  <si>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</si>
  <si>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</si>
  <si>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</si>
  <si>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</si>
  <si>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</si>
  <si>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</si>
  <si>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</si>
  <si>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</si>
  <si>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</si>
  <si>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</si>
  <si>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</si>
  <si>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</si>
  <si>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</si>
  <si>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</si>
  <si>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</si>
  <si>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</si>
  <si>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</si>
  <si>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</si>
  <si>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</si>
  <si>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</si>
  <si>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</si>
  <si>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</si>
  <si>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</si>
  <si>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</si>
  <si>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</si>
  <si>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</si>
  <si>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</si>
  <si>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</si>
  <si>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</si>
  <si>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</si>
  <si>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</si>
  <si>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</si>
  <si>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</si>
  <si>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</si>
  <si>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</si>
  <si>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</si>
  <si>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</si>
  <si>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</si>
  <si>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</si>
  <si>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</si>
  <si>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</si>
  <si>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</si>
  <si>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</si>
  <si>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</si>
  <si>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</si>
  <si>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</si>
  <si>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</si>
  <si>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</si>
  <si>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</si>
  <si>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</si>
  <si>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</si>
  <si>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</si>
  <si>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</si>
  <si>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</si>
  <si>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</si>
  <si>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</si>
  <si>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</si>
  <si>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</si>
  <si>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</si>
  <si>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</si>
  <si>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</si>
  <si>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</si>
  <si>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</si>
  <si>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</si>
  <si>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</si>
  <si>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</si>
  <si>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</si>
  <si>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</si>
  <si>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</si>
  <si>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</si>
  <si>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</si>
  <si>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</si>
  <si>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</si>
  <si>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</si>
  <si>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</si>
  <si>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</si>
  <si>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</si>
  <si>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</si>
  <si>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</si>
  <si>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</si>
  <si>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</si>
  <si>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</si>
  <si>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</si>
  <si>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</si>
  <si>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</si>
  <si>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</si>
  <si>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</si>
  <si>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</si>
  <si>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</si>
  <si>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</si>
  <si>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</si>
  <si>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</si>
  <si>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</si>
  <si>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</si>
  <si>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</si>
  <si>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</si>
  <si>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</si>
  <si>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</si>
  <si>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</si>
  <si>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</si>
  <si>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</si>
  <si>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</si>
  <si>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</si>
  <si>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</si>
  <si>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</si>
  <si>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</si>
  <si>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</si>
  <si>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</si>
  <si>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</si>
  <si>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</si>
  <si>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</si>
  <si>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</si>
  <si>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</si>
  <si>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</si>
  <si>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</si>
  <si>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</si>
  <si>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</si>
  <si>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</si>
  <si>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</si>
  <si>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</si>
  <si>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</si>
  <si>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</si>
  <si>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</si>
  <si>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</si>
  <si>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</si>
  <si>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</si>
  <si>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</si>
  <si>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</si>
  <si>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</si>
  <si>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</si>
  <si>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</si>
  <si>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</si>
  <si>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</si>
  <si>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</si>
  <si>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</si>
  <si>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</si>
  <si>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</si>
  <si>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</si>
  <si>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</si>
  <si>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</si>
  <si>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</si>
  <si>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</si>
  <si>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</si>
  <si>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</si>
  <si>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</si>
  <si>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</si>
  <si>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</si>
  <si>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</si>
  <si>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</si>
  <si>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</si>
  <si>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</si>
  <si>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</si>
  <si>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</si>
  <si>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</si>
  <si>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</si>
  <si>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</si>
  <si>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</si>
  <si>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</si>
  <si>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</si>
  <si>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</si>
  <si>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</si>
  <si>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</si>
  <si>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</si>
  <si>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</si>
  <si>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</si>
  <si>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</si>
  <si>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</si>
  <si>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</si>
  <si>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</si>
  <si>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</si>
  <si>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</si>
  <si>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</si>
  <si>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</si>
  <si>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</si>
  <si>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</si>
  <si>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</si>
  <si>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</si>
  <si>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</si>
  <si>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</si>
  <si>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</si>
  <si>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</si>
  <si>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</si>
  <si>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</si>
  <si>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</si>
  <si>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</si>
  <si>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</si>
  <si>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</si>
  <si>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</si>
  <si>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</si>
  <si>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</si>
  <si>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</si>
  <si>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</si>
  <si>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</si>
  <si>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</si>
  <si>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</si>
  <si>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</si>
  <si>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</si>
  <si>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</si>
  <si>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</si>
  <si>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</si>
  <si>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</si>
  <si>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</si>
  <si>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</si>
  <si>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</si>
  <si>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</si>
  <si>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</si>
  <si>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</si>
  <si>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</si>
  <si>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</si>
  <si>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</si>
  <si>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</si>
  <si>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</si>
  <si>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</si>
  <si>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</si>
  <si>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</si>
  <si>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</si>
  <si>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</si>
  <si>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</si>
  <si>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</si>
  <si>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</si>
  <si>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</si>
  <si>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</si>
  <si>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</si>
  <si>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</si>
  <si>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</si>
  <si>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</si>
  <si>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</si>
  <si>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</si>
  <si>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</si>
  <si>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</si>
  <si>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</si>
  <si>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</si>
  <si>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</si>
  <si>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</si>
  <si>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</si>
  <si>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</si>
  <si>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</si>
  <si>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</si>
  <si>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</si>
  <si>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</si>
  <si>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</si>
  <si>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</si>
  <si>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</si>
  <si>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</si>
  <si>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</si>
  <si>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</si>
  <si>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</si>
  <si>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</si>
  <si>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</si>
  <si>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</si>
  <si>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</si>
  <si>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</si>
  <si>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</si>
  <si>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</si>
  <si>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</si>
  <si>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</si>
  <si>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</si>
  <si>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</si>
  <si>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</si>
  <si>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</si>
  <si>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</si>
  <si>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</si>
  <si>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</si>
  <si>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</si>
  <si>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</si>
  <si>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</si>
  <si>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</si>
  <si>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</si>
  <si>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</si>
  <si>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</si>
  <si>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</si>
  <si>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</si>
  <si>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</si>
  <si>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</si>
  <si>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</si>
  <si>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</si>
  <si>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</si>
  <si>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</si>
  <si>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</si>
  <si>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</si>
  <si>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</si>
  <si>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</si>
  <si>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</si>
  <si>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</si>
  <si>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</si>
  <si>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</si>
  <si>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</si>
  <si>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</si>
  <si>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</si>
  <si>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</si>
  <si>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</si>
  <si>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</si>
  <si>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</si>
  <si>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</si>
  <si>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</si>
  <si>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</si>
  <si>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</si>
  <si>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</si>
  <si>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</si>
  <si>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</si>
  <si>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</si>
  <si>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</si>
  <si>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</si>
  <si>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</si>
  <si>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</si>
  <si>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</si>
  <si>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</si>
  <si>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</si>
  <si>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</si>
  <si>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</si>
  <si>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</si>
  <si>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</si>
  <si>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</si>
  <si>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</si>
  <si>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</si>
  <si>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</si>
  <si>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</si>
  <si>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</si>
  <si>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</si>
  <si>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</si>
  <si>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</si>
  <si>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</si>
  <si>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</si>
  <si>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</si>
  <si>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</si>
  <si>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</si>
  <si>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</si>
  <si>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</si>
  <si>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</si>
  <si>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</si>
  <si>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</si>
  <si>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</si>
  <si>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</si>
  <si>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</si>
  <si>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</si>
  <si>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</si>
  <si>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</si>
  <si>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</si>
  <si>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</si>
  <si>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</si>
  <si>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</si>
  <si>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</si>
  <si>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</si>
  <si>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</si>
  <si>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</si>
  <si>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</si>
  <si>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</si>
  <si>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</si>
  <si>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</si>
  <si>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</si>
  <si>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</si>
  <si>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</si>
  <si>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</si>
  <si>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</si>
  <si>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</si>
  <si>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</si>
  <si>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</si>
  <si>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</si>
  <si>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</si>
  <si>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</si>
  <si>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</si>
  <si>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</si>
  <si>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</si>
  <si>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</si>
  <si>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</si>
  <si>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</si>
  <si>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</si>
  <si>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</si>
  <si>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</si>
  <si>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</si>
  <si>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</si>
  <si>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</si>
  <si>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</si>
  <si>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</si>
  <si>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</si>
  <si>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</si>
  <si>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</si>
  <si>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</si>
  <si>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</si>
  <si>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</si>
  <si>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</si>
  <si>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</si>
  <si>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</si>
  <si>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</si>
  <si>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</si>
  <si>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</si>
  <si>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</si>
  <si>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</si>
  <si>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</si>
  <si>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</si>
  <si>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</si>
  <si>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</si>
  <si>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</si>
  <si>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</si>
  <si>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</si>
  <si>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</si>
  <si>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</si>
  <si>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</si>
  <si>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</si>
  <si>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</si>
  <si>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</si>
  <si>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</si>
  <si>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</si>
  <si>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</si>
  <si>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</si>
  <si>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</si>
  <si>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</si>
  <si>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</si>
  <si>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</si>
  <si>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</si>
  <si>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</si>
  <si>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</si>
  <si>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</si>
  <si>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</si>
  <si>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</si>
  <si>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</si>
  <si>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</si>
  <si>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</si>
  <si>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</si>
  <si>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</si>
  <si>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</si>
  <si>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</si>
  <si>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</si>
  <si>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</si>
  <si>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</si>
  <si>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</si>
  <si>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</si>
  <si>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</si>
  <si>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</si>
  <si>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</si>
  <si>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</si>
  <si>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</si>
  <si>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</si>
  <si>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</si>
  <si>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</si>
  <si>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</si>
  <si>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</si>
  <si>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</si>
  <si>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</si>
  <si>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</si>
  <si>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</si>
  <si>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</si>
  <si>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</si>
  <si>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</si>
  <si>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</si>
  <si>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</si>
  <si>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</si>
  <si>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</si>
  <si>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</si>
  <si>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</si>
  <si>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</si>
  <si>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</si>
  <si>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</si>
  <si>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</si>
  <si>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</si>
  <si>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</si>
  <si>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</si>
  <si>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</si>
  <si>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</si>
  <si>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</si>
  <si>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</si>
  <si>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</si>
  <si>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</si>
  <si>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</si>
  <si>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</si>
  <si>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</si>
  <si>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</si>
  <si>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</si>
  <si>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</si>
  <si>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</si>
  <si>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</si>
  <si>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</si>
  <si>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</si>
  <si>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</si>
  <si>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</si>
  <si>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</si>
  <si>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</si>
  <si>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</si>
  <si>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</si>
  <si>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</si>
  <si>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</si>
  <si>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</si>
  <si>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</si>
  <si>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</si>
  <si>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</si>
  <si>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</si>
  <si>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</si>
  <si>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</si>
  <si>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</si>
  <si>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</si>
  <si>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</si>
  <si>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</si>
  <si>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</si>
  <si>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</si>
  <si>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</si>
  <si>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</si>
  <si>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</si>
  <si>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</si>
  <si>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</si>
  <si>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</si>
  <si>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</si>
  <si>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</si>
  <si>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</si>
  <si>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</si>
  <si>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</si>
  <si>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</si>
  <si>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</si>
  <si>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</si>
  <si>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</si>
  <si>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</si>
  <si>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</si>
  <si>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</si>
  <si>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</si>
  <si>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</si>
  <si>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</si>
  <si>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</si>
  <si>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</si>
  <si>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</si>
  <si>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</si>
  <si>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</si>
  <si>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</si>
  <si>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</si>
  <si>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</si>
  <si>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</si>
  <si>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</si>
  <si>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</si>
  <si>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</si>
  <si>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</si>
  <si>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</si>
  <si>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</si>
  <si>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</si>
  <si>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</si>
  <si>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</si>
  <si>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</si>
  <si>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</si>
  <si>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</si>
  <si>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</si>
  <si>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</si>
  <si>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</si>
  <si>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</si>
  <si>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</si>
  <si>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</si>
  <si>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</si>
  <si>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</si>
  <si>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</si>
  <si>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</si>
  <si>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</si>
  <si>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</si>
  <si>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</si>
  <si>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</si>
  <si>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</si>
  <si>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</si>
  <si>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</si>
  <si>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</si>
  <si>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</si>
  <si>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</si>
  <si>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</si>
  <si>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</si>
  <si>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</si>
  <si>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</si>
  <si>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</si>
  <si>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</si>
  <si>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</si>
  <si>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</si>
  <si>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</si>
  <si>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</si>
  <si>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</si>
  <si>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</si>
  <si>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</si>
  <si>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</si>
  <si>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</si>
  <si>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</si>
  <si>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</si>
  <si>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</si>
  <si>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</si>
  <si>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</si>
  <si>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</si>
  <si>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</si>
  <si>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</si>
  <si>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</si>
  <si>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</si>
  <si>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</si>
  <si>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</si>
  <si>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</si>
  <si>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</si>
  <si>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</si>
  <si>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</si>
  <si>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</si>
  <si>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</si>
  <si>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</si>
  <si>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</si>
  <si>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</si>
  <si>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</si>
  <si>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</si>
  <si>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</si>
  <si>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</si>
  <si>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</si>
  <si>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</si>
  <si>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</si>
  <si>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</si>
  <si>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</si>
  <si>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</si>
  <si>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</si>
  <si>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</si>
  <si>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</si>
  <si>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</si>
  <si>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</si>
  <si>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</si>
  <si>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</si>
  <si>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</si>
  <si>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</si>
  <si>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</si>
  <si>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</si>
  <si>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</si>
  <si>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</si>
  <si>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</si>
  <si>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</si>
  <si>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</si>
  <si>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</si>
  <si>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</si>
  <si>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</si>
  <si>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</si>
  <si>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</si>
  <si>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</si>
  <si>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</si>
  <si>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</si>
  <si>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</si>
  <si>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</si>
  <si>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</si>
  <si>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</si>
  <si>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</si>
  <si>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</si>
  <si>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</si>
  <si>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</si>
  <si>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</si>
  <si>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</si>
  <si>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</si>
  <si>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</si>
  <si>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</si>
  <si>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</si>
  <si>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</si>
  <si>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</si>
  <si>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</si>
  <si>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</si>
  <si>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</si>
  <si>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</si>
  <si>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</si>
  <si>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</si>
  <si>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</si>
  <si>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</si>
  <si>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</si>
  <si>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</si>
  <si>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</si>
  <si>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</si>
  <si>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</si>
  <si>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</si>
  <si>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</si>
  <si>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</si>
  <si>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</si>
  <si>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</si>
  <si>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</si>
  <si>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</si>
  <si>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</si>
  <si>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</si>
  <si>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</si>
  <si>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</si>
  <si>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</si>
  <si>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</si>
  <si>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</si>
  <si>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</si>
  <si>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</si>
  <si>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</si>
  <si>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</si>
  <si>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</si>
  <si>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</si>
  <si>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</si>
  <si>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</si>
  <si>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</si>
  <si>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</si>
  <si>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</si>
  <si>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</si>
  <si>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</si>
  <si>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</si>
  <si>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</si>
  <si>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</si>
  <si>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</si>
  <si>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</si>
  <si>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</si>
  <si>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</si>
  <si>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</si>
  <si>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</si>
  <si>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</si>
  <si>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</si>
  <si>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</si>
  <si>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</si>
  <si>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</si>
  <si>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</si>
  <si>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</si>
  <si>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</si>
  <si>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</si>
  <si>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</si>
  <si>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</si>
  <si>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</si>
  <si>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</si>
  <si>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</si>
  <si>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</si>
  <si>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</si>
  <si>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</si>
  <si>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</si>
  <si>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</si>
  <si>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</si>
  <si>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</si>
  <si>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</si>
  <si>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</si>
  <si>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</si>
  <si>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</si>
  <si>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</si>
  <si>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</si>
  <si>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</si>
  <si>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</si>
  <si>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</si>
  <si>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</si>
  <si>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</si>
  <si>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</si>
  <si>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</si>
  <si>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</si>
  <si>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</si>
  <si>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</si>
  <si>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</si>
  <si>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</si>
  <si>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</si>
  <si>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</si>
  <si>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</si>
  <si>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</si>
  <si>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</si>
  <si>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</si>
  <si>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</si>
  <si>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</si>
  <si>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</si>
  <si>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</si>
  <si>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</si>
  <si>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</si>
  <si>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</si>
  <si>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</si>
  <si>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</si>
  <si>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</si>
  <si>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</si>
  <si>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</si>
  <si>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</si>
  <si>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</si>
  <si>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</si>
  <si>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</si>
  <si>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</si>
  <si>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</si>
  <si>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</si>
  <si>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</si>
  <si>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</si>
  <si>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</si>
  <si>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</si>
  <si>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</si>
  <si>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</si>
  <si>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</si>
  <si>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</si>
  <si>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</si>
  <si>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</si>
  <si>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</si>
  <si>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</si>
  <si>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</si>
  <si>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</si>
  <si>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</si>
  <si>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</si>
  <si>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</si>
  <si>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</si>
  <si>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</si>
  <si>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</si>
  <si>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</si>
  <si>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</si>
  <si>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</si>
  <si>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</si>
  <si>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</si>
  <si>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</si>
  <si>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</si>
  <si>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</si>
  <si>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</si>
  <si>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</si>
  <si>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</si>
  <si>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</si>
  <si>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</si>
  <si>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</si>
  <si>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</si>
  <si>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</si>
  <si>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</si>
  <si>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</si>
  <si>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</si>
  <si>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</si>
  <si>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</si>
  <si>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</si>
  <si>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</si>
  <si>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</si>
  <si>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</si>
  <si>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</si>
  <si>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</si>
  <si>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</si>
  <si>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</si>
  <si>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</si>
  <si>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</si>
  <si>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</si>
  <si>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</si>
  <si>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</si>
  <si>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</si>
  <si>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</si>
  <si>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</si>
  <si>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</si>
  <si>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</si>
  <si>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</si>
  <si>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</si>
  <si>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</si>
  <si>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</si>
  <si>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</si>
  <si>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</si>
  <si>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</si>
  <si>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</si>
  <si>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</si>
  <si>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</si>
  <si>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</si>
  <si>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</si>
  <si>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</si>
  <si>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</si>
  <si>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</si>
  <si>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</si>
  <si>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</si>
  <si>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</si>
  <si>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</si>
  <si>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</si>
  <si>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</si>
  <si>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</si>
  <si>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</si>
  <si>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</si>
  <si>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</si>
  <si>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</si>
  <si>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</si>
  <si>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</si>
  <si>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</si>
  <si>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</si>
  <si>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</si>
  <si>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</si>
  <si>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</si>
  <si>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</si>
  <si>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</si>
  <si>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</si>
  <si>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</si>
  <si>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</si>
  <si>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</si>
  <si>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</si>
  <si>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</si>
  <si>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</si>
  <si>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</si>
  <si>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</si>
  <si>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</si>
  <si>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</si>
  <si>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</si>
  <si>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</si>
  <si>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</si>
  <si>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</si>
  <si>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</si>
  <si>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</si>
  <si>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</si>
  <si>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</si>
  <si>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</si>
  <si>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</si>
  <si>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</si>
  <si>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</si>
  <si>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</si>
  <si>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</si>
  <si>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</si>
  <si>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</si>
  <si>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</si>
  <si>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</si>
  <si>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</si>
  <si>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</si>
  <si>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</si>
  <si>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</si>
  <si>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</si>
  <si>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</si>
  <si>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</si>
  <si>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</si>
  <si>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</si>
  <si>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</si>
  <si>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</si>
  <si>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</si>
  <si>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21.867954955393305</t>
  </si>
  <si>
    <t>21.605724519173002</t>
  </si>
  <si>
    <t>20.790947742289433</t>
  </si>
  <si>
    <t>21.352860775599893</t>
  </si>
  <si>
    <t>21.58699362489564</t>
  </si>
  <si>
    <t>22.027167553274936</t>
  </si>
  <si>
    <t>21.558902404381623</t>
  </si>
  <si>
    <t>21.437678345336742</t>
  </si>
  <si>
    <t>18.28563621477327</t>
  </si>
  <si>
    <t>18.114744648252604</t>
  </si>
  <si>
    <t>17.687508533023284</t>
  </si>
  <si>
    <t>18.26665063496634</t>
  </si>
  <si>
    <t>18.14322760574836</t>
  </si>
  <si>
    <t>19.443918482691263</t>
  </si>
  <si>
    <t>18.760342909564997</t>
  </si>
  <si>
    <t>18.181205139730096</t>
  </si>
  <si>
    <t>17.279261088131168</t>
  </si>
  <si>
    <t>17.355220209961818</t>
  </si>
  <si>
    <t>16.538721033674477</t>
  </si>
  <si>
    <t>15.893124865172233</t>
  </si>
  <si>
    <t>16.12098342059082</t>
  </si>
  <si>
    <t>17.374201138669065</t>
  </si>
  <si>
    <t>17.526109741570266</t>
  </si>
  <si>
    <t>17.307743640297414</t>
  </si>
  <si>
    <t>18.266650750755097</t>
  </si>
  <si>
    <t>17.972333397466777</t>
  </si>
  <si>
    <t>18.27614242644933</t>
  </si>
  <si>
    <t>17.715991194948543</t>
  </si>
  <si>
    <t>18.04828618578964</t>
  </si>
  <si>
    <t>18.76983707194148</t>
  </si>
  <si>
    <t>19.0926341453125</t>
  </si>
  <si>
    <t>19.81418793481488</t>
  </si>
  <si>
    <t>19.899634538985193</t>
  </si>
  <si>
    <t>20.051539979569142</t>
  </si>
  <si>
    <t>20.00406958740163</t>
  </si>
  <si>
    <t>20.004071309184802</t>
  </si>
  <si>
    <t>20.193951499314036</t>
  </si>
  <si>
    <t>20.792080527117644</t>
  </si>
  <si>
    <t>20.18445917178464</t>
  </si>
  <si>
    <t>20.535736314064074</t>
  </si>
  <si>
    <t>19.928119659423828</t>
  </si>
  <si>
    <t>19.60532041373485</t>
  </si>
  <si>
    <t>19.8236822149258</t>
  </si>
  <si>
    <t>18.97870827910122</t>
  </si>
  <si>
    <t>18.34260392153696</t>
  </si>
  <si>
    <t>18.105252417756507</t>
  </si>
  <si>
    <t>17.88688711554754</t>
  </si>
  <si>
    <t>18.3995693904241</t>
  </si>
  <si>
    <t>17.583072552994746</t>
  </si>
  <si>
    <t>17.136852474022337</t>
  </si>
  <si>
    <t>16.871020759912483</t>
  </si>
  <si>
    <t>16.253904625808055</t>
  </si>
  <si>
    <t>17.127356440873317</t>
  </si>
  <si>
    <t>16.500744757940716</t>
  </si>
  <si>
    <t>17.65902764199306</t>
  </si>
  <si>
    <t>17.896377264995014</t>
  </si>
  <si>
    <t>18.190697385209972</t>
  </si>
  <si>
    <t>18.55147175974502</t>
  </si>
  <si>
    <t>18.13373349811425</t>
  </si>
  <si>
    <t>17.896380464292115</t>
  </si>
  <si>
    <t>18.238170455579898</t>
  </si>
  <si>
    <t>18.13373162789964</t>
  </si>
  <si>
    <t>17.848907027443747</t>
  </si>
  <si>
    <t>18.29513577518678</t>
  </si>
  <si>
    <t>18.247658353943212</t>
  </si>
  <si>
    <t>18.30463051073206</t>
  </si>
  <si>
    <t>17.763463396796514</t>
  </si>
  <si>
    <t>17.791947552610537</t>
  </si>
  <si>
    <t>17.52652552523399</t>
  </si>
  <si>
    <t>17.56461128299303</t>
  </si>
  <si>
    <t>18.126296244135776</t>
  </si>
  <si>
    <t>19.725672923776642</t>
  </si>
  <si>
    <t>19.52575221846873</t>
  </si>
  <si>
    <t>19.65903206822598</t>
  </si>
  <si>
    <t>19.573353285610985</t>
  </si>
  <si>
    <t>19.468632050203137</t>
  </si>
  <si>
    <t>18.87838433842707</t>
  </si>
  <si>
    <t>19.46862450647555</t>
  </si>
  <si>
    <t>20.23024012575564</t>
  </si>
  <si>
    <t>21.382166370923397</t>
  </si>
  <si>
    <t>21.3821712144222</t>
  </si>
  <si>
    <t>21.591614481204314</t>
  </si>
  <si>
    <t>22.258020039025926</t>
  </si>
  <si>
    <t>22.67690505865677</t>
  </si>
  <si>
    <t>22.43890347821854</t>
  </si>
  <si>
    <t>22.51506740388314</t>
  </si>
  <si>
    <t>21.64873162253605</t>
  </si>
  <si>
    <t>22.15329592298806</t>
  </si>
  <si>
    <t>22.27706187145704</t>
  </si>
  <si>
    <t>21.87721635565237</t>
  </si>
  <si>
    <t>21.72489438772207</t>
  </si>
  <si>
    <t>21.686811760754413</t>
  </si>
  <si>
    <t>21.67729489224563</t>
  </si>
  <si>
    <t>21.553532432920917</t>
  </si>
  <si>
    <t>20.677683389762848</t>
  </si>
  <si>
    <t>20.35399630798711</t>
  </si>
  <si>
    <t>20.22071953773973</t>
  </si>
  <si>
    <t>20.173118580034846</t>
  </si>
  <si>
    <t>19.706634205633893</t>
  </si>
  <si>
    <t>19.068783136717567</t>
  </si>
  <si>
    <t>19.10686188820261</t>
  </si>
  <si>
    <t>19.087823924557913</t>
  </si>
  <si>
    <t>18.802221356330865</t>
  </si>
  <si>
    <t>18.583258321648294</t>
  </si>
  <si>
    <t>19.478148804489607</t>
  </si>
  <si>
    <t>18.707018322989985</t>
  </si>
  <si>
    <t>18.43093750081864</t>
  </si>
  <si>
    <t>18.94502263169447</t>
  </si>
  <si>
    <t>18.659420350080687</t>
  </si>
  <si>
    <t>19.554310155788226</t>
  </si>
  <si>
    <t>19.38294442481385</t>
  </si>
  <si>
    <t>18.89742580831183</t>
  </si>
  <si>
    <t>18.497576890683295</t>
  </si>
  <si>
    <t>18.6213386199051</t>
  </si>
  <si>
    <t>19.00214315590095</t>
  </si>
  <si>
    <t>19.278228358248413</t>
  </si>
  <si>
    <t>18.954541429241726</t>
  </si>
  <si>
    <t>18.754621480030483</t>
  </si>
  <si>
    <t>18.469018112035116</t>
  </si>
  <si>
    <t>19.192544897061346</t>
  </si>
  <si>
    <t>19.421027025261743</t>
  </si>
  <si>
    <t>18.687979912906094</t>
  </si>
  <si>
    <t>18.754623010753996</t>
  </si>
  <si>
    <t>18.545176397028065</t>
  </si>
  <si>
    <t>17.6883682289324</t>
  </si>
  <si>
    <t>17.707408888949825</t>
  </si>
  <si>
    <t>17.03148083330159</t>
  </si>
  <si>
    <t>16.536433751840377</t>
  </si>
  <si>
    <t>16.32699113711307</t>
  </si>
  <si>
    <t>16.34603044721525</t>
  </si>
  <si>
    <t>16.469790254922064</t>
  </si>
  <si>
    <t>15.947241306673192</t>
  </si>
  <si>
    <t>16.08181931542089</t>
  </si>
  <si>
    <t>16.447094845642926</t>
  </si>
  <si>
    <t>16.004915183982504</t>
  </si>
  <si>
    <t>15.543512834767451</t>
  </si>
  <si>
    <t>14.909083470331277</t>
  </si>
  <si>
    <t>14.659157866766485</t>
  </si>
  <si>
    <t>14.909083733322303</t>
  </si>
  <si>
    <t>14.72644595755775</t>
  </si>
  <si>
    <t>12.928894988447846</t>
  </si>
  <si>
    <t>11.487011963379185</t>
  </si>
  <si>
    <t>11.304374353643912</t>
  </si>
  <si>
    <t>11.881127938411446</t>
  </si>
  <si>
    <t>11.823453128700525</t>
  </si>
  <si>
    <t>11.631201733358235</t>
  </si>
  <si>
    <t>11.189022659709584</t>
  </si>
  <si>
    <t>11.073672897300533</t>
  </si>
  <si>
    <t>11.025610083838604</t>
  </si>
  <si>
    <t>10.42001959618737</t>
  </si>
  <si>
    <t>10.641107706870633</t>
  </si>
  <si>
    <t>9.718299664821672</t>
  </si>
  <si>
    <t>10.621882099991527</t>
  </si>
  <si>
    <t>9.66062652965411</t>
  </si>
  <si>
    <t>9.795200258435914</t>
  </si>
  <si>
    <t>9.699076118009552</t>
  </si>
  <si>
    <t>9.535661924259733</t>
  </si>
  <si>
    <t>9.583725649819018</t>
  </si>
  <si>
    <t>9.468374128432693</t>
  </si>
  <si>
    <t>9.60294990714084</t>
  </si>
  <si>
    <t>9.362637438096206</t>
  </si>
  <si>
    <t>8.334092394062655</t>
  </si>
  <si>
    <t>8.891620639920115</t>
  </si>
  <si>
    <t>7.930364135006566</t>
  </si>
  <si>
    <t>8.295641178051193</t>
  </si>
  <si>
    <t>10.891032773203603</t>
  </si>
  <si>
    <t>9.949002710452278</t>
  </si>
  <si>
    <t>9.718299130142645</t>
  </si>
  <si>
    <t>9.660626533540873</t>
  </si>
  <si>
    <t>9.631788082273234</t>
  </si>
  <si>
    <t>9.410698836689026</t>
  </si>
  <si>
    <t>9.814427243347673</t>
  </si>
  <si>
    <t>10.352729730718423</t>
  </si>
  <si>
    <t>10.400792703310765</t>
  </si>
  <si>
    <t>10.871807381176833</t>
  </si>
  <si>
    <t>10.737232907798287</t>
  </si>
  <si>
    <t>10.698783019690211</t>
  </si>
  <si>
    <t>11.00638487554268</t>
  </si>
  <si>
    <t>11.2082481831474</t>
  </si>
  <si>
    <t>10.900645368702039</t>
  </si>
  <si>
    <t>10.352731529675898</t>
  </si>
  <si>
    <t>9.583725852436894</t>
  </si>
  <si>
    <t>10.208541937493555</t>
  </si>
  <si>
    <t>9.324184883317626</t>
  </si>
  <si>
    <t>9.670237806951686</t>
  </si>
  <si>
    <t>9.420312033781554</t>
  </si>
  <si>
    <t>8.622469493357364</t>
  </si>
  <si>
    <t>8.910845566757127</t>
  </si>
  <si>
    <t>9.526049303960896</t>
  </si>
  <si>
    <t>9.333797905485273</t>
  </si>
  <si>
    <t>10.131640011850658</t>
  </si>
  <si>
    <t>10.987158137496724</t>
  </si>
  <si>
    <t>11.756163703811982</t>
  </si>
  <si>
    <t>12.448267168975175</t>
  </si>
  <si>
    <t>13.35185021150114</t>
  </si>
  <si>
    <t>13.01540998765705</t>
  </si>
  <si>
    <t>11.878965981400121</t>
  </si>
  <si>
    <t>12.380757964533656</t>
  </si>
  <si>
    <t>12.46760584930892</t>
  </si>
  <si>
    <t>12.602704143764228</t>
  </si>
  <si>
    <t>11.782466045218017</t>
  </si>
  <si>
    <t>11.512271780017043</t>
  </si>
  <si>
    <t>11.859665478077517</t>
  </si>
  <si>
    <t>11.13592503041406</t>
  </si>
  <si>
    <t>11.763165531182244</t>
  </si>
  <si>
    <t>11.714916303234984</t>
  </si>
  <si>
    <t>11.406122846799871</t>
  </si>
  <si>
    <t>11.020127070985325</t>
  </si>
  <si>
    <t>11.174526975672276</t>
  </si>
  <si>
    <t>11.290323392684128</t>
  </si>
  <si>
    <t>11.377172915822594</t>
  </si>
  <si>
    <t>11.406122562124972</t>
  </si>
  <si>
    <t>12.207057872823386</t>
  </si>
  <si>
    <t>11.357872312428736</t>
  </si>
  <si>
    <t>10.778881337355417</t>
  </si>
  <si>
    <t>10.354288279943129</t>
  </si>
  <si>
    <t>10.006894523202972</t>
  </si>
  <si>
    <t>9.563001140471332</t>
  </si>
  <si>
    <t>8.549766152257023</t>
  </si>
  <si>
    <t>8.655915633369327</t>
  </si>
  <si>
    <t>8.405019162502843</t>
  </si>
  <si>
    <t>8.626964802333276</t>
  </si>
  <si>
    <t>8.231321198839549</t>
  </si>
  <si>
    <t>8.491866804819546</t>
  </si>
  <si>
    <t>8.144472586557173</t>
  </si>
  <si>
    <t>7.912876433852205</t>
  </si>
  <si>
    <t>7.903226634706868</t>
  </si>
  <si>
    <t>7.8742771760526775</t>
  </si>
  <si>
    <t>7.845327884748751</t>
  </si>
  <si>
    <t>7.826027527296564</t>
  </si>
  <si>
    <t>7.961126580174245</t>
  </si>
  <si>
    <t>7.941825512091528</t>
  </si>
  <si>
    <t>7.575131201174761</t>
  </si>
  <si>
    <t>7.382134619272633</t>
  </si>
  <si>
    <t>7.3628350319821765</t>
  </si>
  <si>
    <t>6.812793626251925</t>
  </si>
  <si>
    <t>6.716295212528823</t>
  </si>
  <si>
    <t>6.822444065533252</t>
  </si>
  <si>
    <t>6.909292091663663</t>
  </si>
  <si>
    <t>6.610146795959864</t>
  </si>
  <si>
    <t>6.33995122475205</t>
  </si>
  <si>
    <t>6.397849996110446</t>
  </si>
  <si>
    <t>6.339951855500808</t>
  </si>
  <si>
    <t>6.06975481130191</t>
  </si>
  <si>
    <t>6.089054944436189</t>
  </si>
  <si>
    <t>6.060106009803658</t>
  </si>
  <si>
    <t>6.465398769922994</t>
  </si>
  <si>
    <t>7.266336098264709</t>
  </si>
  <si>
    <t>7.073338786149157</t>
  </si>
  <si>
    <t>6.899642094719628</t>
  </si>
  <si>
    <t>6.503998266495129</t>
  </si>
  <si>
    <t>6.455749295640643</t>
  </si>
  <si>
    <t>6.3689000215828715</t>
  </si>
  <si>
    <t>6.3882002265501105</t>
  </si>
  <si>
    <t>6.146953390138298</t>
  </si>
  <si>
    <t>5.770609444328549</t>
  </si>
  <si>
    <t>5.471464475832632</t>
  </si>
  <si>
    <t>5.2109178708077595</t>
  </si>
  <si>
    <t>4.159085352000294</t>
  </si>
  <si>
    <t>4.033636786730094</t>
  </si>
  <si>
    <t>3.67659298968142</t>
  </si>
  <si>
    <t>3.666942630813872</t>
  </si>
  <si>
    <t>4.419631138596272</t>
  </si>
  <si>
    <t>3.637993142789109</t>
  </si>
  <si>
    <t>3.9950380401587338</t>
  </si>
  <si>
    <t>4.429280856556007</t>
  </si>
  <si>
    <t>3.7344914680049244</t>
  </si>
  <si>
    <t>4.245934317107556</t>
  </si>
  <si>
    <t>3.917838533254923</t>
  </si>
  <si>
    <t>4.631927905037926</t>
  </si>
  <si>
    <t>4.284533532762364</t>
  </si>
  <si>
    <t>4.342432775011317</t>
  </si>
  <si>
    <t>4.438930516763582</t>
  </si>
  <si>
    <t>4.274882997936856</t>
  </si>
  <si>
    <t>4.921422451649787</t>
  </si>
  <si>
    <t>5.3749663735937965</t>
  </si>
  <si>
    <t>5.268817378410606</t>
  </si>
  <si>
    <t>4.940723034097482</t>
  </si>
  <si>
    <t>4.776675211539039</t>
  </si>
  <si>
    <t>4.641577973530446</t>
  </si>
  <si>
    <t>4.940722534958673</t>
  </si>
  <si>
    <t>5.616212174192082</t>
  </si>
  <si>
    <t>6.397850004357467</t>
  </si>
  <si>
    <t>7.140889691422919</t>
  </si>
  <si>
    <t>6.735594791443545</t>
  </si>
  <si>
    <t>7.015439611934328</t>
  </si>
  <si>
    <t>7.285635467504331</t>
  </si>
  <si>
    <t>6.503998135633698</t>
  </si>
  <si>
    <t>6.889991932357578</t>
  </si>
  <si>
    <t>7.430383867530964</t>
  </si>
  <si>
    <t>7.420734450049293</t>
  </si>
  <si>
    <t>7.565482358638726</t>
  </si>
  <si>
    <t>7.546182475641143</t>
  </si>
  <si>
    <t>8.35677061718201</t>
  </si>
  <si>
    <t>8.993659674588976</t>
  </si>
  <si>
    <t>9.427902615445156</t>
  </si>
  <si>
    <t>9.041909948385685</t>
  </si>
  <si>
    <t>8.598016543619602</t>
  </si>
  <si>
    <t>8.549766368181041</t>
  </si>
  <si>
    <t>9.505101382192843</t>
  </si>
  <si>
    <t>9.138408587722425</t>
  </si>
  <si>
    <t>9.119108361976243</t>
  </si>
  <si>
    <t>8.926110724944564</t>
  </si>
  <si>
    <t>10.0647930890516</t>
  </si>
  <si>
    <t>10.653434334000353</t>
  </si>
  <si>
    <t>10.277089509773871</t>
  </si>
  <si>
    <t>10.190240729120978</t>
  </si>
  <si>
    <t>10.199888999082853</t>
  </si>
  <si>
    <t>9.041908121190824</t>
  </si>
  <si>
    <t>9.89109636897451</t>
  </si>
  <si>
    <t>9.370004499517842</t>
  </si>
  <si>
    <t>9.997243781613378</t>
  </si>
  <si>
    <t>9.775298435250443</t>
  </si>
  <si>
    <t>9.57265046174094</t>
  </si>
  <si>
    <t>9.563000875474499</t>
  </si>
  <si>
    <t>8.935760758764335</t>
  </si>
  <si>
    <t>9.138406964559852</t>
  </si>
  <si>
    <t>8.955061170798096</t>
  </si>
  <si>
    <t>8.848910872261882</t>
  </si>
  <si>
    <t>9.24455536661055</t>
  </si>
  <si>
    <t>9.678798127347434</t>
  </si>
  <si>
    <t>10.36393764151992</t>
  </si>
  <si>
    <t>10.470087105373038</t>
  </si>
  <si>
    <t>10.103392782926784</t>
  </si>
  <si>
    <t>10.113042457683957</t>
  </si>
  <si>
    <t>10.68238350692717</t>
  </si>
  <si>
    <t>11.531569985967042</t>
  </si>
  <si>
    <t>12.149161353464176</t>
  </si>
  <si>
    <t>11.348222305545615</t>
  </si>
  <si>
    <t>11.184174690477034</t>
  </si>
  <si>
    <t>10.894679098289183</t>
  </si>
  <si>
    <t>11.280672462460627</t>
  </si>
  <si>
    <t>12.216710090637207</t>
  </si>
  <si>
    <t>12.650953412497076</t>
  </si>
  <si>
    <t>13.538738599200043</t>
  </si>
  <si>
    <t>12.583404188164401</t>
  </si>
  <si>
    <t>11.714916752659464</t>
  </si>
  <si>
    <t>11.666668165443049</t>
  </si>
  <si>
    <t>10.749931722563257</t>
  </si>
  <si>
    <t>10.807829953138679</t>
  </si>
  <si>
    <t>10.412187675454831</t>
  </si>
  <si>
    <t>10.634135553157689</t>
  </si>
  <si>
    <t>11.261374258687034</t>
  </si>
  <si>
    <t>10.576233021374</t>
  </si>
  <si>
    <t>10.402537492145667</t>
  </si>
  <si>
    <t>10.904329641655044</t>
  </si>
  <si>
    <t>10.836779548404321</t>
  </si>
  <si>
    <t>9.968293577129788</t>
  </si>
  <si>
    <t>10.740282243965035</t>
  </si>
  <si>
    <t>10.421838018360816</t>
  </si>
  <si>
    <t>11.010477243591255</t>
  </si>
  <si>
    <t>10.991176766785768</t>
  </si>
  <si>
    <t>11.492970384219005</t>
  </si>
  <si>
    <t>10.95258110147785</t>
  </si>
  <si>
    <t>10.672733594219014</t>
  </si>
  <si>
    <t>10.692033161746284</t>
  </si>
  <si>
    <t>10.122690896899645</t>
  </si>
  <si>
    <t>10.614833593268964</t>
  </si>
  <si>
    <t>10.98152669830153</t>
  </si>
  <si>
    <t>10.923628541567426</t>
  </si>
  <si>
    <t>11.232424760846737</t>
  </si>
  <si>
    <t>10.817481074877909</t>
  </si>
  <si>
    <t>10.161289459843106</t>
  </si>
  <si>
    <t>9.891097404080076</t>
  </si>
  <si>
    <t>9.939343975799934</t>
  </si>
  <si>
    <t>10.267440523783991</t>
  </si>
  <si>
    <t>10.43148755655067</t>
  </si>
  <si>
    <t>10.643785247961599</t>
  </si>
  <si>
    <t>11.068376806769912</t>
  </si>
  <si>
    <t>11.07802778686122</t>
  </si>
  <si>
    <t>11.396473959452123</t>
  </si>
  <si>
    <t>11.309623532840947</t>
  </si>
  <si>
    <t>10.634136233420922</t>
  </si>
  <si>
    <t>10.1902429554613</t>
  </si>
  <si>
    <t>10.248140432439783</t>
  </si>
  <si>
    <t>10.489385046817132</t>
  </si>
  <si>
    <t>10.470088558157794</t>
  </si>
  <si>
    <t>10.653432832669473</t>
  </si>
  <si>
    <t>10.711332689279518</t>
  </si>
  <si>
    <t>10.084092187311333</t>
  </si>
  <si>
    <t>10.682382205595346</t>
  </si>
  <si>
    <t>10.54728536333041</t>
  </si>
  <si>
    <t>11.000825914988825</t>
  </si>
  <si>
    <t>11.628067607353852</t>
  </si>
  <si>
    <t>12.351806223184125</t>
  </si>
  <si>
    <t>12.573754053278988</t>
  </si>
  <si>
    <t>12.573753616941486</t>
  </si>
  <si>
    <t>12.457954131403095</t>
  </si>
  <si>
    <t>12.467605092507938</t>
  </si>
  <si>
    <t>11.68596749033215</t>
  </si>
  <si>
    <t>12.062312947007053</t>
  </si>
  <si>
    <t>12.332507380371785</t>
  </si>
  <si>
    <t>12.178110303327616</t>
  </si>
  <si>
    <t>11.193825041260963</t>
  </si>
  <si>
    <t>12.438657471740374</t>
  </si>
  <si>
    <t>12.670252757488102</t>
  </si>
  <si>
    <t>12.313206866123101</t>
  </si>
  <si>
    <t>12.554454348519894</t>
  </si>
  <si>
    <t>12.197408792023179</t>
  </si>
  <si>
    <t>11.77281575749851</t>
  </si>
  <si>
    <t>11.801764912421843</t>
  </si>
  <si>
    <t>11.888613273543385</t>
  </si>
  <si>
    <t>12.052660752412617</t>
  </si>
  <si>
    <t>11.850013701147125</t>
  </si>
  <si>
    <t>12.033361227202116</t>
  </si>
  <si>
    <t>11.724565849844204</t>
  </si>
  <si>
    <t>11.579819799118424</t>
  </si>
  <si>
    <t>11.531570910130219</t>
  </si>
  <si>
    <t>11.927213226537095</t>
  </si>
  <si>
    <t>11.560518585974934</t>
  </si>
  <si>
    <t>11.772815199872918</t>
  </si>
  <si>
    <t>11.637718733197289</t>
  </si>
  <si>
    <t>11.33857276470589</t>
  </si>
  <si>
    <t>11.531569927725826</t>
  </si>
  <si>
    <t>11.40612143222513</t>
  </si>
  <si>
    <t>10.692032021430533</t>
  </si>
  <si>
    <t>10.846430234077152</t>
  </si>
  <si>
    <t>10.441135939889445</t>
  </si>
  <si>
    <t>10.55693529692943</t>
  </si>
  <si>
    <t>10.064793354113588</t>
  </si>
  <si>
    <t>9.95864439337836</t>
  </si>
  <si>
    <t>10.257790173037753</t>
  </si>
  <si>
    <t>10.228839798986021</t>
  </si>
  <si>
    <t>10.334988841035061</t>
  </si>
  <si>
    <t>10.248138427734375</t>
  </si>
  <si>
    <t>10.113043519398792</t>
  </si>
  <si>
    <t>9.659499246622063</t>
  </si>
  <si>
    <t>10.27708913709114</t>
  </si>
  <si>
    <t>9.736697536172361</t>
  </si>
  <si>
    <t>9.466503619479209</t>
  </si>
  <si>
    <t>9.263855371233074</t>
  </si>
  <si>
    <t>9.765647177177451</t>
  </si>
  <si>
    <t>9.620899833279315</t>
  </si>
  <si>
    <t>9.78494682284292</t>
  </si>
  <si>
    <t>10.460436078915366</t>
  </si>
  <si>
    <t>10.499035837154663</t>
  </si>
  <si>
    <t>10.315689243145863</t>
  </si>
  <si>
    <t>9.96829326314568</t>
  </si>
  <si>
    <t>10.045493101684787</t>
  </si>
  <si>
    <t>10.363938520230574</t>
  </si>
  <si>
    <t>10.450787037020838</t>
  </si>
  <si>
    <t>10.59553469581216</t>
  </si>
  <si>
    <t>10.373588844305559</t>
  </si>
  <si>
    <t>10.084091697234797</t>
  </si>
  <si>
    <t>10.141992240002496</t>
  </si>
  <si>
    <t>10.199892106947495</t>
  </si>
  <si>
    <t>9.929694544062906</t>
  </si>
  <si>
    <t>9.727047573860041</t>
  </si>
  <si>
    <t>9.49545132201517</t>
  </si>
  <si>
    <t>9.205955144652489</t>
  </si>
  <si>
    <t>9.43755350447758</t>
  </si>
  <si>
    <t>9.186656951904295</t>
  </si>
  <si>
    <t>9.370003860338732</t>
  </si>
  <si>
    <t>9.456853390172135</t>
  </si>
  <si>
    <t>9.476150776861745</t>
  </si>
  <si>
    <t>9.659499614989874</t>
  </si>
  <si>
    <t>9.794597151360012</t>
  </si>
  <si>
    <t>10.074441704198808</t>
  </si>
  <si>
    <t>10.084094101162991</t>
  </si>
  <si>
    <t>10.267440573878947</t>
  </si>
  <si>
    <t>10.402537735727686</t>
  </si>
  <si>
    <t>10.585883505084714</t>
  </si>
  <si>
    <t>10.913980894542803</t>
  </si>
  <si>
    <t>10.605182691982568</t>
  </si>
  <si>
    <t>10.354288101196287</t>
  </si>
  <si>
    <t>10.277089492603533</t>
  </si>
  <si>
    <t>11.020128176833554</t>
  </si>
  <si>
    <t>10.904328989816225</t>
  </si>
  <si>
    <t>12.45795493418287</t>
  </si>
  <si>
    <t>13.229943695391984</t>
  </si>
  <si>
    <t>13.625586613762596</t>
  </si>
  <si>
    <t>13.548386643592348</t>
  </si>
  <si>
    <t>13.02729683157893</t>
  </si>
  <si>
    <t>13.220293625028773</t>
  </si>
  <si>
    <t>13.36504191963283</t>
  </si>
  <si>
    <t>13.307142283908387</t>
  </si>
  <si>
    <t>13.712435534974297</t>
  </si>
  <si>
    <t>14.320377764432964</t>
  </si>
  <si>
    <t>14.358976491314246</t>
  </si>
  <si>
    <t>15.767854285857766</t>
  </si>
  <si>
    <t>15.323960675214446</t>
  </si>
  <si>
    <t>14.70637104587504</t>
  </si>
  <si>
    <t>14.86076662707786</t>
  </si>
  <si>
    <t>14.957267299814207</t>
  </si>
  <si>
    <t>14.44582386120456</t>
  </si>
  <si>
    <t>15.246761426130833</t>
  </si>
  <si>
    <t>15.082715175540793</t>
  </si>
  <si>
    <t>15.439759182097276</t>
  </si>
  <si>
    <t>15.092362745138908</t>
  </si>
  <si>
    <t>15.256412533190634</t>
  </si>
  <si>
    <t>15.381858552229616</t>
  </si>
  <si>
    <t>14.764267738400939</t>
  </si>
  <si>
    <t>14.34932660199104</t>
  </si>
  <si>
    <t>13.8475333575095</t>
  </si>
  <si>
    <t>13.934382733286698</t>
  </si>
  <si>
    <t>13.12379569623457</t>
  </si>
  <si>
    <t>13.114146276687727</t>
  </si>
  <si>
    <t>13.789634878338545</t>
  </si>
  <si>
    <t>13.500139223592313</t>
  </si>
  <si>
    <t>13.191342604629861</t>
  </si>
  <si>
    <t>13.461540214099971</t>
  </si>
  <si>
    <t>13.480838349076313</t>
  </si>
  <si>
    <t>13.08519620105935</t>
  </si>
  <si>
    <t>13.104494808313119</t>
  </si>
  <si>
    <t>13.017646435455447</t>
  </si>
  <si>
    <t>13.596636645949664</t>
  </si>
  <si>
    <t>14.165977497237963</t>
  </si>
  <si>
    <t>14.21422740783429</t>
  </si>
  <si>
    <t>14.330025936068441</t>
  </si>
  <si>
    <t>14.783568097174147</t>
  </si>
  <si>
    <t>15.005515203946109</t>
  </si>
  <si>
    <t>15.063414189254743</t>
  </si>
  <si>
    <t>14.725669723799765</t>
  </si>
  <si>
    <t>14.754619933799619</t>
  </si>
  <si>
    <t>14.551973853271717</t>
  </si>
  <si>
    <t>14.629171949719783</t>
  </si>
  <si>
    <t>14.793217564445374</t>
  </si>
  <si>
    <t>15.169564247131348</t>
  </si>
  <si>
    <t>15.729253340312285</t>
  </si>
  <si>
    <t>15.864353119616709</t>
  </si>
  <si>
    <t>15.594157143029113</t>
  </si>
  <si>
    <t>15.33361024823199</t>
  </si>
  <si>
    <t>15.53625810314485</t>
  </si>
  <si>
    <t>15.980148743554471</t>
  </si>
  <si>
    <t>16.047701219032078</t>
  </si>
  <si>
    <t>16.105598336418723</t>
  </si>
  <si>
    <t>15.922252017265178</t>
  </si>
  <si>
    <t>15.459059395258691</t>
  </si>
  <si>
    <t>15.449409685716157</t>
  </si>
  <si>
    <t>14.860767441049433</t>
  </si>
  <si>
    <t>14.986215386111796</t>
  </si>
  <si>
    <t>15.835403749818267</t>
  </si>
  <si>
    <t>15.459057829086863</t>
  </si>
  <si>
    <t>15.246762819551508</t>
  </si>
  <si>
    <t>15.111664179496588</t>
  </si>
  <si>
    <t>14.793218453858756</t>
  </si>
  <si>
    <t>14.68707088100441</t>
  </si>
  <si>
    <t>14.127378271619866</t>
  </si>
  <si>
    <t>13.4132902959921</t>
  </si>
  <si>
    <t>13.336091586232191</t>
  </si>
  <si>
    <t>12.872898630521378</t>
  </si>
  <si>
    <t>12.901848243281517</t>
  </si>
  <si>
    <t>12.776401079033297</t>
  </si>
  <si>
    <t>13.297492360036602</t>
  </si>
  <si>
    <t>13.451889988882055</t>
  </si>
  <si>
    <t>12.950097535526648</t>
  </si>
  <si>
    <t>12.467604315033704</t>
  </si>
  <si>
    <t>12.448304785734537</t>
  </si>
  <si>
    <t>12.26495903533053</t>
  </si>
  <si>
    <t>11.801764231890715</t>
  </si>
  <si>
    <t>12.110562454865105</t>
  </si>
  <si>
    <t>12.187760254517551</t>
  </si>
  <si>
    <t>11.965812639600491</t>
  </si>
  <si>
    <t>11.956162480345968</t>
  </si>
  <si>
    <t>12.679901942162866</t>
  </si>
  <si>
    <t>12.467605064119395</t>
  </si>
  <si>
    <t>12.274609691698169</t>
  </si>
  <si>
    <t>12.564104854280778</t>
  </si>
  <si>
    <t>12.187760019136132</t>
  </si>
  <si>
    <t>12.380756378173828</t>
  </si>
  <si>
    <t>12.361455917358398</t>
  </si>
  <si>
    <t>11.811415224735436</t>
  </si>
  <si>
    <t>11.782466617240066</t>
  </si>
  <si>
    <t>12.081611809412701</t>
  </si>
  <si>
    <t>12.303558287017555</t>
  </si>
  <si>
    <t>12.76674946466427</t>
  </si>
  <si>
    <t>13.027295902528143</t>
  </si>
  <si>
    <t>13.08519617475133</t>
  </si>
  <si>
    <t>13.249244122587225</t>
  </si>
  <si>
    <t>13.05624533201722</t>
  </si>
  <si>
    <t>12.940447198055926</t>
  </si>
  <si>
    <t>12.882548075809643</t>
  </si>
  <si>
    <t>13.094845584527063</t>
  </si>
  <si>
    <t>12.969397646663307</t>
  </si>
  <si>
    <t>12.409705913773367</t>
  </si>
  <si>
    <t>12.351807782095493</t>
  </si>
  <si>
    <t>12.13950847591079</t>
  </si>
  <si>
    <t>12.168459777391325</t>
  </si>
  <si>
    <t>12.043011193091415</t>
  </si>
  <si>
    <t>12.023711486299572</t>
  </si>
  <si>
    <t>11.994762197952276</t>
  </si>
  <si>
    <t>12.081610960281942</t>
  </si>
  <si>
    <t>12.564102839229841</t>
  </si>
  <si>
    <t>12.979046803571771</t>
  </si>
  <si>
    <t>12.699202039489048</t>
  </si>
  <si>
    <t>12.332506333815454</t>
  </si>
  <si>
    <t>12.043011528601786</t>
  </si>
  <si>
    <t>11.96581166252821</t>
  </si>
  <si>
    <t>11.290324880071772</t>
  </si>
  <si>
    <t>11.299972960543089</t>
  </si>
  <si>
    <t>11.280672738774113</t>
  </si>
  <si>
    <t>11.36752380455717</t>
  </si>
  <si>
    <t>11.338573008690236</t>
  </si>
  <si>
    <t>11.444722340541311</t>
  </si>
  <si>
    <t>11.222774587590733</t>
  </si>
  <si>
    <t>11.319273314576229</t>
  </si>
  <si>
    <t>11.444720832813342</t>
  </si>
  <si>
    <t>11.357874498990935</t>
  </si>
  <si>
    <t>10.913980163883247</t>
  </si>
  <si>
    <t>11.00082803587074</t>
  </si>
  <si>
    <t>11.328922694676919</t>
  </si>
  <si>
    <t>11.386822957895065</t>
  </si>
  <si>
    <t>11.531569666498957</t>
  </si>
  <si>
    <t>11.579820870616633</t>
  </si>
  <si>
    <t>11.126276363654735</t>
  </si>
  <si>
    <t>11.06837812926925</t>
  </si>
  <si>
    <t>10.904330093538304</t>
  </si>
  <si>
    <t>10.807831302528236</t>
  </si>
  <si>
    <t>11.049077415736287</t>
  </si>
  <si>
    <t>11.483320381114167</t>
  </si>
  <si>
    <t>11.309625043784138</t>
  </si>
  <si>
    <t>11.637718919608417</t>
  </si>
  <si>
    <t>11.927212426480617</t>
  </si>
  <si>
    <t>11.850014946328441</t>
  </si>
  <si>
    <t>12.023711268649237</t>
  </si>
  <si>
    <t>11.550871421751927</t>
  </si>
  <si>
    <t>11.097326972832308</t>
  </si>
  <si>
    <t>11.106977717609908</t>
  </si>
  <si>
    <t>11.000827258305753</t>
  </si>
  <si>
    <t>10.88503065081211</t>
  </si>
  <si>
    <t>10.798181668580735</t>
  </si>
  <si>
    <t>11.126275725282897</t>
  </si>
  <si>
    <t>11.483320932679879</t>
  </si>
  <si>
    <t>11.560519102444443</t>
  </si>
  <si>
    <t>11.444721293626145</t>
  </si>
  <si>
    <t>11.676317847873399</t>
  </si>
  <si>
    <t>11.695617926890232</t>
  </si>
  <si>
    <t>11.657018570007136</t>
  </si>
  <si>
    <t>11.772817167330773</t>
  </si>
  <si>
    <t>11.666668727944277</t>
  </si>
  <si>
    <t>11.50262037643575</t>
  </si>
  <si>
    <t>11.406121453457821</t>
  </si>
  <si>
    <t>12.081610626067059</t>
  </si>
  <si>
    <t>11.985112779735069</t>
  </si>
  <si>
    <t>11.907914362097456</t>
  </si>
  <si>
    <t>12.07196087680771</t>
  </si>
  <si>
    <t>12.33250762260545</t>
  </si>
  <si>
    <t>12.52550443198085</t>
  </si>
  <si>
    <t>12.660602308959</t>
  </si>
  <si>
    <t>12.58340313929801</t>
  </si>
  <si>
    <t>12.554453077824817</t>
  </si>
  <si>
    <t>12.882549484424576</t>
  </si>
  <si>
    <t>14.175628592347207</t>
  </si>
  <si>
    <t>14.53267389604003</t>
  </si>
  <si>
    <t>13.992282488776365</t>
  </si>
  <si>
    <t>14.281775565573271</t>
  </si>
  <si>
    <t>14.088779655753994</t>
  </si>
  <si>
    <t>13.644885712190609</t>
  </si>
  <si>
    <t>13.837882492503375</t>
  </si>
  <si>
    <t>13.944033017840743</t>
  </si>
  <si>
    <t>14.050181585529812</t>
  </si>
  <si>
    <t>14.117729617558142</t>
  </si>
  <si>
    <t>13.963332092412179</t>
  </si>
  <si>
    <t>13.963331072143603</t>
  </si>
  <si>
    <t>13.509789815236532</t>
  </si>
  <si>
    <t>13.596636717791633</t>
  </si>
  <si>
    <t>13.509788063807024</t>
  </si>
  <si>
    <t>13.779986180388411</t>
  </si>
  <si>
    <t>14.108080208286882</t>
  </si>
  <si>
    <t>13.567687429897896</t>
  </si>
  <si>
    <t>14.03088000196244</t>
  </si>
  <si>
    <t>14.387924721949092</t>
  </si>
  <si>
    <t>14.465122999280878</t>
  </si>
  <si>
    <t>14.75461788948333</t>
  </si>
  <si>
    <t>15.159912364264965</t>
  </si>
  <si>
    <t>14.957266205111708</t>
  </si>
  <si>
    <t>14.619522733173335</t>
  </si>
  <si>
    <t>14.310726351344712</t>
  </si>
  <si>
    <t>14.407224861697799</t>
  </si>
  <si>
    <t>14.696720117955067</t>
  </si>
  <si>
    <t>13.992281855713385</t>
  </si>
  <si>
    <t>14.532673246793612</t>
  </si>
  <si>
    <t>14.445823949011887</t>
  </si>
  <si>
    <t>13.972981062882</t>
  </si>
  <si>
    <t>13.799286842346191</t>
  </si>
  <si>
    <t>13.529088676383251</t>
  </si>
  <si>
    <t>13.365041859483062</t>
  </si>
  <si>
    <t>13.33609006821199</t>
  </si>
  <si>
    <t>13.413288796534275</t>
  </si>
  <si>
    <t>13.654534633316704</t>
  </si>
  <si>
    <t>14.021230142902102</t>
  </si>
  <si>
    <t>13.442240495315568</t>
  </si>
  <si>
    <t>13.413287746860764</t>
  </si>
  <si>
    <t>13.500139646555947</t>
  </si>
  <si>
    <t>13.490489166077793</t>
  </si>
  <si>
    <t>13.606289291648604</t>
  </si>
  <si>
    <t>13.509789182423347</t>
  </si>
  <si>
    <t>13.895782727222219</t>
  </si>
  <si>
    <t>13.490488787863711</t>
  </si>
  <si>
    <t>13.91508247948479</t>
  </si>
  <si>
    <t>14.165978024980065</t>
  </si>
  <si>
    <t>14.349325260354819</t>
  </si>
  <si>
    <t>14.098428264313815</t>
  </si>
  <si>
    <t>13.799284268989755</t>
  </si>
  <si>
    <t>13.98263238089633</t>
  </si>
  <si>
    <t>13.85718358944606</t>
  </si>
  <si>
    <t>14.021230410041781</t>
  </si>
  <si>
    <t>14.28177661227892</t>
  </si>
  <si>
    <t>14.725670021231702</t>
  </si>
  <si>
    <t>14.494072482789619</t>
  </si>
  <si>
    <t>14.262475785675035</t>
  </si>
  <si>
    <t>14.214227969117099</t>
  </si>
  <si>
    <t>14.397573995600752</t>
  </si>
  <si>
    <t>14.330026973757796</t>
  </si>
  <si>
    <t>14.474774029900916</t>
  </si>
  <si>
    <t>14.72567088131036</t>
  </si>
  <si>
    <t>14.31072592509169</t>
  </si>
  <si>
    <t>13.731733717468137</t>
  </si>
  <si>
    <t>13.567688035391251</t>
  </si>
  <si>
    <t>13.45188964529214</t>
  </si>
  <si>
    <t>13.89578218300339</t>
  </si>
  <si>
    <t>13.770335510492087</t>
  </si>
  <si>
    <t>13.702784720256176</t>
  </si>
  <si>
    <t>13.82823369031692</t>
  </si>
  <si>
    <t>13.982630706980245</t>
  </si>
  <si>
    <t>14.108079738164339</t>
  </si>
  <si>
    <t>14.127380627522133</t>
  </si>
  <si>
    <t>14.21422855922985</t>
  </si>
  <si>
    <t>13.828234298543894</t>
  </si>
  <si>
    <t>13.779984822155852</t>
  </si>
  <si>
    <t>13.11414493403653</t>
  </si>
  <si>
    <t>13.229943809937597</t>
  </si>
  <si>
    <t>13.03694683086144</t>
  </si>
  <si>
    <t>13.258892401213904</t>
  </si>
  <si>
    <t>13.6062867871833</t>
  </si>
  <si>
    <t>13.731734436532868</t>
  </si>
  <si>
    <t>13.779984608473868</t>
  </si>
  <si>
    <t>13.751037095426181</t>
  </si>
  <si>
    <t>13.471191366629888</t>
  </si>
  <si>
    <t>13.451887276613046</t>
  </si>
  <si>
    <t>13.60628613689388</t>
  </si>
  <si>
    <t>13.451889718815279</t>
  </si>
  <si>
    <t>13.75103740423993</t>
  </si>
  <si>
    <t>13.558038651669902</t>
  </si>
  <si>
    <t>13.61593709596859</t>
  </si>
  <si>
    <t>13.702784801974088</t>
  </si>
  <si>
    <t>14.445825576782228</t>
  </si>
  <si>
    <t>14.523023157574599</t>
  </si>
  <si>
    <t>14.619521105312462</t>
  </si>
  <si>
    <t>15.150262748398816</t>
  </si>
  <si>
    <t>15.748554190942308</t>
  </si>
  <si>
    <t>15.816105192488</t>
  </si>
  <si>
    <t>16.385443628043355</t>
  </si>
  <si>
    <t>16.674937989195264</t>
  </si>
  <si>
    <t>16.9065344133857</t>
  </si>
  <si>
    <t>17.17672933806717</t>
  </si>
  <si>
    <t>17.5530753636153</t>
  </si>
  <si>
    <t>17.466226689584843</t>
  </si>
  <si>
    <t>18.074168587516343</t>
  </si>
  <si>
    <t>18.18031865763251</t>
  </si>
  <si>
    <t>18.691761443618628</t>
  </si>
  <si>
    <t>18.38296271909172</t>
  </si>
  <si>
    <t>19.116352651561275</t>
  </si>
  <si>
    <t>18.94265249571618</t>
  </si>
  <si>
    <t>19.000553438484395</t>
  </si>
  <si>
    <t>19.261099461267968</t>
  </si>
  <si>
    <t>19.087404576639283</t>
  </si>
  <si>
    <t>18.402260855067336</t>
  </si>
  <si>
    <t>18.95230277157075</t>
  </si>
  <si>
    <t>19.241802186252954</t>
  </si>
  <si>
    <t>18.817208421477456</t>
  </si>
  <si>
    <t>18.662809240464295</t>
  </si>
  <si>
    <t>19.010203517866966</t>
  </si>
  <si>
    <t>18.797904662505992</t>
  </si>
  <si>
    <t>19.154951297537107</t>
  </si>
  <si>
    <t>18.913707893017886</t>
  </si>
  <si>
    <t>19.193548575119586</t>
  </si>
  <si>
    <t>19.261102503295763</t>
  </si>
  <si>
    <t>19.010203791731065</t>
  </si>
  <si>
    <t>18.8172083177505</t>
  </si>
  <si>
    <t>18.78826012052296</t>
  </si>
  <si>
    <t>18.759304949326832</t>
  </si>
  <si>
    <t>18.768959045410156</t>
  </si>
  <si>
    <t>18.585611825444545</t>
  </si>
  <si>
    <t>17.504828703313525</t>
  </si>
  <si>
    <t>16.63634095515642</t>
  </si>
  <si>
    <t>17.726773095496167</t>
  </si>
  <si>
    <t>17.244281412623103</t>
  </si>
  <si>
    <t>16.829339059432872</t>
  </si>
  <si>
    <t>17.118833825686096</t>
  </si>
  <si>
    <t>17.031985628733224</t>
  </si>
  <si>
    <t>16.945135928397033</t>
  </si>
  <si>
    <t>18.59526122027445</t>
  </si>
  <si>
    <t>18.37331584325496</t>
  </si>
  <si>
    <t>17.67852475273313</t>
  </si>
  <si>
    <t>17.79432445750211</t>
  </si>
  <si>
    <t>18.26716674092233</t>
  </si>
  <si>
    <t>18.498764015073256</t>
  </si>
  <si>
    <t>18.91370572719558</t>
  </si>
  <si>
    <t>18.720707003445174</t>
  </si>
  <si>
    <t>18.315412466933644</t>
  </si>
  <si>
    <t>18.093469337366134</t>
  </si>
  <si>
    <t>17.639925576365854</t>
  </si>
  <si>
    <t>17.553077697753906</t>
  </si>
  <si>
    <t>17.948724351929332</t>
  </si>
  <si>
    <t>17.707475053376367</t>
  </si>
  <si>
    <t>17.398677288254238</t>
  </si>
  <si>
    <t>17.475878787954535</t>
  </si>
  <si>
    <t>17.746072496593193</t>
  </si>
  <si>
    <t>18.054868085391156</t>
  </si>
  <si>
    <t>18.161014016348958</t>
  </si>
  <si>
    <t>17.977669261728202</t>
  </si>
  <si>
    <t>17.852218404293072</t>
  </si>
  <si>
    <t>17.620622232115455</t>
  </si>
  <si>
    <t>17.524126303059475</t>
  </si>
  <si>
    <t>17.948718367317742</t>
  </si>
  <si>
    <t>18.23821189982764</t>
  </si>
  <si>
    <t>17.504827691947945</t>
  </si>
  <si>
    <t>17.109184583117383</t>
  </si>
  <si>
    <t>17.244278718512668</t>
  </si>
  <si>
    <t>16.617038228179183</t>
  </si>
  <si>
    <t>16.28894612960136</t>
  </si>
  <si>
    <t>16.954784502271625</t>
  </si>
  <si>
    <t>16.559140676657208</t>
  </si>
  <si>
    <t>16.308245680738892</t>
  </si>
  <si>
    <t>16.858287991801383</t>
  </si>
  <si>
    <t>17.1863787547014</t>
  </si>
  <si>
    <t>16.838987029140387</t>
  </si>
  <si>
    <t>17.292534279613236</t>
  </si>
  <si>
    <t>17.466226622523127</t>
  </si>
  <si>
    <t>17.263337994833645</t>
  </si>
  <si>
    <t>17.418164981272866</t>
  </si>
  <si>
    <t>17.50525531435431</t>
  </si>
  <si>
    <t>17.60202628997448</t>
  </si>
  <si>
    <t>18.21165847147156</t>
  </si>
  <si>
    <t>18.560024955370466</t>
  </si>
  <si>
    <t>18.956770250873127</t>
  </si>
  <si>
    <t>18.34713350873455</t>
  </si>
  <si>
    <t>17.80523722446542</t>
  </si>
  <si>
    <t>15.415077392465594</t>
  </si>
  <si>
    <t>14.998976005176079</t>
  </si>
  <si>
    <t>14.834471749951096</t>
  </si>
  <si>
    <t>14.824793466191567</t>
  </si>
  <si>
    <t>14.631257965588091</t>
  </si>
  <si>
    <t>14.737703024652363</t>
  </si>
  <si>
    <t>14.78608646978562</t>
  </si>
  <si>
    <t>14.631257375014101</t>
  </si>
  <si>
    <t>14.979622151989663</t>
  </si>
  <si>
    <t>14.698994073419511</t>
  </si>
  <si>
    <t>14.892531731099902</t>
  </si>
  <si>
    <t>15.405401454903506</t>
  </si>
  <si>
    <t>15.7440881729126</t>
  </si>
  <si>
    <t>15.821501611976798</t>
  </si>
  <si>
    <t>15.46346009335065</t>
  </si>
  <si>
    <t>15.560229064774996</t>
  </si>
  <si>
    <t>16.131155399632604</t>
  </si>
  <si>
    <t>16.160190586729378</t>
  </si>
  <si>
    <t>16.51822680647775</t>
  </si>
  <si>
    <t>16.392430933284327</t>
  </si>
  <si>
    <t>16.518227029199767</t>
  </si>
  <si>
    <t>16.7407908882635</t>
  </si>
  <si>
    <t>16.644028352845044</t>
  </si>
  <si>
    <t>16.276309955284553</t>
  </si>
  <si>
    <t>16.266627639702936</t>
  </si>
  <si>
    <t>16.682733503499666</t>
  </si>
  <si>
    <t>16.61499147460484</t>
  </si>
  <si>
    <t>16.70208668589061</t>
  </si>
  <si>
    <t>16.78917906155811</t>
  </si>
  <si>
    <t>17.253662941908225</t>
  </si>
  <si>
    <t>17.602025495508556</t>
  </si>
  <si>
    <t>17.369784861965783</t>
  </si>
  <si>
    <t>17.36978209783069</t>
  </si>
  <si>
    <t>17.52461092764009</t>
  </si>
  <si>
    <t>17.32139730942162</t>
  </si>
  <si>
    <t>17.340753524279013</t>
  </si>
  <si>
    <t>16.78918143897996</t>
  </si>
  <si>
    <t>16.16018997678966</t>
  </si>
  <si>
    <t>15.850530359847177</t>
  </si>
  <si>
    <t>15.821500056591274</t>
  </si>
  <si>
    <t>15.744086736149182</t>
  </si>
  <si>
    <t>16.150512165949312</t>
  </si>
  <si>
    <t>15.666672247306401</t>
  </si>
  <si>
    <t>15.289280310114163</t>
  </si>
  <si>
    <t>15.782794555970629</t>
  </si>
  <si>
    <t>16.140835175501604</t>
  </si>
  <si>
    <t>16.450489550967482</t>
  </si>
  <si>
    <t>16.469845927719135</t>
  </si>
  <si>
    <t>16.644027440712566</t>
  </si>
  <si>
    <t>16.518227156191013</t>
  </si>
  <si>
    <t>16.3730788558218</t>
  </si>
  <si>
    <t>17.28269155297093</t>
  </si>
  <si>
    <t>17.36978252854432</t>
  </si>
  <si>
    <t>16.95368732709114</t>
  </si>
  <si>
    <t>17.14808349213258</t>
  </si>
  <si>
    <t>16.526985591951348</t>
  </si>
  <si>
    <t>16.323188244733576</t>
  </si>
  <si>
    <t>16.206733715015318</t>
  </si>
  <si>
    <t>16.255255398784946</t>
  </si>
  <si>
    <t>15.964116372568919</t>
  </si>
  <si>
    <t>15.313904621200473</t>
  </si>
  <si>
    <t>15.313905331799742</t>
  </si>
  <si>
    <t>16.041753707914573</t>
  </si>
  <si>
    <t>15.6050435812141</t>
  </si>
  <si>
    <t>15.333314154327587</t>
  </si>
  <si>
    <t>15.575930317708792</t>
  </si>
  <si>
    <t>15.527408350889523</t>
  </si>
  <si>
    <t>15.760319389399116</t>
  </si>
  <si>
    <t>15.643863856528906</t>
  </si>
  <si>
    <t>14.954834413842043</t>
  </si>
  <si>
    <t>15.119813287464824</t>
  </si>
  <si>
    <t>15.061584804478903</t>
  </si>
  <si>
    <t>15.236268596338386</t>
  </si>
  <si>
    <t>14.954834536910688</t>
  </si>
  <si>
    <t>15.275087503143707</t>
  </si>
  <si>
    <t>14.663696289062498</t>
  </si>
  <si>
    <t>14.751036539413693</t>
  </si>
  <si>
    <t>14.527830874986417</t>
  </si>
  <si>
    <t>13.790278907171672</t>
  </si>
  <si>
    <t>13.470026121366725</t>
  </si>
  <si>
    <t>13.382685584895903</t>
  </si>
  <si>
    <t>13.722346829945169</t>
  </si>
  <si>
    <t>13.732051092515738</t>
  </si>
  <si>
    <t>13.974665970127973</t>
  </si>
  <si>
    <t>13.916438586185683</t>
  </si>
  <si>
    <t>14.110531790953278</t>
  </si>
  <si>
    <t>14.042600283588797</t>
  </si>
  <si>
    <t>14.479307477493608</t>
  </si>
  <si>
    <t>14.149351557444707</t>
  </si>
  <si>
    <t>14.042599680871195</t>
  </si>
  <si>
    <t>13.683527374084047</t>
  </si>
  <si>
    <t>13.227410517317457</t>
  </si>
  <si>
    <t>13.140068380565504</t>
  </si>
  <si>
    <t>13.40209363314081</t>
  </si>
  <si>
    <t>12.975091352671615</t>
  </si>
  <si>
    <t>12.897452861401971</t>
  </si>
  <si>
    <t>12.470449103954573</t>
  </si>
  <si>
    <t>12.722770048002909</t>
  </si>
  <si>
    <t>13.547663415547047</t>
  </si>
  <si>
    <t>13.237115446691215</t>
  </si>
  <si>
    <t>13.29534192226746</t>
  </si>
  <si>
    <t>13.5864808329164</t>
  </si>
  <si>
    <t>13.702938949084615</t>
  </si>
  <si>
    <t>14.139645670647546</t>
  </si>
  <si>
    <t>14.391964116499908</t>
  </si>
  <si>
    <t>14.168759459073566</t>
  </si>
  <si>
    <t>13.974665142841014</t>
  </si>
  <si>
    <t>13.848507503203757</t>
  </si>
  <si>
    <t>13.382683513830388</t>
  </si>
  <si>
    <t>13.44091131620465</t>
  </si>
  <si>
    <t>13.402093002595613</t>
  </si>
  <si>
    <t>13.314752773796686</t>
  </si>
  <si>
    <t>13.518549367149685</t>
  </si>
  <si>
    <t>13.615596113705463</t>
  </si>
  <si>
    <t>13.062431686530337</t>
  </si>
  <si>
    <t>12.713064804213744</t>
  </si>
  <si>
    <t>12.858635893377187</t>
  </si>
  <si>
    <t>12.55779058441656</t>
  </si>
  <si>
    <t>12.412223354167905</t>
  </si>
  <si>
    <t>13.111985967395121</t>
  </si>
  <si>
    <t>12.488532181532046</t>
  </si>
  <si>
    <t>12.556723210986373</t>
  </si>
  <si>
    <t>12.371635993278867</t>
  </si>
  <si>
    <t>11.835856348022439</t>
  </si>
  <si>
    <t>11.826114297411666</t>
  </si>
  <si>
    <t>11.757925238552465</t>
  </si>
  <si>
    <t>11.300077528050414</t>
  </si>
  <si>
    <t>11.407233783541944</t>
  </si>
  <si>
    <t>10.627918093070102</t>
  </si>
  <si>
    <t>10.618176262808644</t>
  </si>
  <si>
    <t>11.378008117242608</t>
  </si>
  <si>
    <t>10.7058484911888</t>
  </si>
  <si>
    <t>11.27085105721879</t>
  </si>
  <si>
    <t>11.5533540635964</t>
  </si>
  <si>
    <t>12.15732410487502</t>
  </si>
  <si>
    <t>11.884562722712861</t>
  </si>
  <si>
    <t>11.913788478739283</t>
  </si>
  <si>
    <t>11.85533888394705</t>
  </si>
  <si>
    <t>11.894306029272911</t>
  </si>
  <si>
    <t>11.261110872145453</t>
  </si>
  <si>
    <t>11.134472765835442</t>
  </si>
  <si>
    <t>10.871454258095602</t>
  </si>
  <si>
    <t>11.007833231973802</t>
  </si>
  <si>
    <t>11.261110850871095</t>
  </si>
  <si>
    <t>11.660509948012399</t>
  </si>
  <si>
    <t>11.602061708445389</t>
  </si>
  <si>
    <t>10.978608617882438</t>
  </si>
  <si>
    <t>10.81300498735698</t>
  </si>
  <si>
    <t>10.793522361020965</t>
  </si>
  <si>
    <t>10.472053430183301</t>
  </si>
  <si>
    <t>10.608433724960163</t>
  </si>
  <si>
    <t>11.037057241344465</t>
  </si>
  <si>
    <t>11.59232053287033</t>
  </si>
  <si>
    <t>11.407234734581127</t>
  </si>
  <si>
    <t>12.128100328470852</t>
  </si>
  <si>
    <t>11.884564487578958</t>
  </si>
  <si>
    <t>10.754556878894263</t>
  </si>
  <si>
    <t>10.959126715543931</t>
  </si>
  <si>
    <t>10.5792103514885</t>
  </si>
  <si>
    <t>10.725332418033299</t>
  </si>
  <si>
    <t>10.676625473852202</t>
  </si>
  <si>
    <t>10.939643377677179</t>
  </si>
  <si>
    <t>10.364898860608623</t>
  </si>
  <si>
    <t>10.306450956889654</t>
  </si>
  <si>
    <t>10.36489824721286</t>
  </si>
  <si>
    <t>10.355157777824164</t>
  </si>
  <si>
    <t>10.043431462676216</t>
  </si>
  <si>
    <t>10.092136828780076</t>
  </si>
  <si>
    <t>9.673257157572955</t>
  </si>
  <si>
    <t>9.644032121178835</t>
  </si>
  <si>
    <t>9.877825787199953</t>
  </si>
  <si>
    <t>10.462312645782088</t>
  </si>
  <si>
    <t>10.19929427013446</t>
  </si>
  <si>
    <t>9.751187297141726</t>
  </si>
  <si>
    <t>10.004464812411676</t>
  </si>
  <si>
    <t>10.209034795247602</t>
  </si>
  <si>
    <t>10.676625680804136</t>
  </si>
  <si>
    <t>10.861712047728012</t>
  </si>
  <si>
    <t>11.046799599472097</t>
  </si>
  <si>
    <t>11.037057930784263</t>
  </si>
  <si>
    <t>11.21240427798706</t>
  </si>
  <si>
    <t>11.163106469106163</t>
  </si>
  <si>
    <t>11.59358590766533</t>
  </si>
  <si>
    <t>11.456615542717978</t>
  </si>
  <si>
    <t>11.642503341829594</t>
  </si>
  <si>
    <t>12.053415751325524</t>
  </si>
  <si>
    <t>12.004498317921621</t>
  </si>
  <si>
    <t>12.131685234073318</t>
  </si>
  <si>
    <t>11.221809571304828</t>
  </si>
  <si>
    <t>10.73262706218072</t>
  </si>
  <si>
    <t>10.781546430036796</t>
  </si>
  <si>
    <t>10.204313064876734</t>
  </si>
  <si>
    <t>10.390201655726084</t>
  </si>
  <si>
    <t>10.987002039150383</t>
  </si>
  <si>
    <t>11.30986168448337</t>
  </si>
  <si>
    <t>11.192457714032733</t>
  </si>
  <si>
    <t>11.64250309178798</t>
  </si>
  <si>
    <t>11.603368262837517</t>
  </si>
  <si>
    <t>11.593586804697054</t>
  </si>
  <si>
    <t>11.59358646967842</t>
  </si>
  <si>
    <t>11.251159359478237</t>
  </si>
  <si>
    <t>11.300077078157221</t>
  </si>
  <si>
    <t>11.759907849108332</t>
  </si>
  <si>
    <t>11.877311493475656</t>
  </si>
  <si>
    <t>12.11211781494833</t>
  </si>
  <si>
    <t>12.356707717171128</t>
  </si>
  <si>
    <t>13.344853462195301</t>
  </si>
  <si>
    <t>12.904589470700643</t>
  </si>
  <si>
    <t>13.11004631137778</t>
  </si>
  <si>
    <t>12.963292026146497</t>
  </si>
  <si>
    <t>12.894808769226074</t>
  </si>
  <si>
    <t>12.963291111262489</t>
  </si>
  <si>
    <t>12.777403515375267</t>
  </si>
  <si>
    <t>12.699134997089146</t>
  </si>
  <si>
    <t>12.591513576657446</t>
  </si>
  <si>
    <t>12.591514896224808</t>
  </si>
  <si>
    <t>12.60129890687467</t>
  </si>
  <si>
    <t>12.229521781541033</t>
  </si>
  <si>
    <t>11.82839298248291</t>
  </si>
  <si>
    <t>11.867527534538562</t>
  </si>
  <si>
    <t>12.268655612056811</t>
  </si>
  <si>
    <t>12.523029779438462</t>
  </si>
  <si>
    <t>12.229521662650708</t>
  </si>
  <si>
    <t>12.05341501213944</t>
  </si>
  <si>
    <t>12.25887207780328</t>
  </si>
  <si>
    <t>12.523028622948853</t>
  </si>
  <si>
    <t>12.356707563211165</t>
  </si>
  <si>
    <t>12.43497731595727</t>
  </si>
  <si>
    <t>12.454543917414158</t>
  </si>
  <si>
    <t>11.945796206308618</t>
  </si>
  <si>
    <t>12.219736848057806</t>
  </si>
  <si>
    <t>12.464328121860023</t>
  </si>
  <si>
    <t>12.386058098116617</t>
  </si>
  <si>
    <t>12.767619792641792</t>
  </si>
  <si>
    <t>12.875239990995698</t>
  </si>
  <si>
    <t>12.865455936325219</t>
  </si>
  <si>
    <t>13.04155996408365</t>
  </si>
  <si>
    <t>12.787186478325818</t>
  </si>
  <si>
    <t>13.276367706104935</t>
  </si>
  <si>
    <t>13.158965965866082</t>
  </si>
  <si>
    <t>13.413338164685808</t>
  </si>
  <si>
    <t>13.119830274833824</t>
  </si>
  <si>
    <t>13.051345111709528</t>
  </si>
  <si>
    <t>13.384975909590981</t>
  </si>
  <si>
    <t>13.384976379546204</t>
  </si>
  <si>
    <t>13.424257751259908</t>
  </si>
  <si>
    <t>14.111673830527131</t>
  </si>
  <si>
    <t>13.797426697163246</t>
  </si>
  <si>
    <t>13.63048217974281</t>
  </si>
  <si>
    <t>13.404615873149925</t>
  </si>
  <si>
    <t>13.14929056749485</t>
  </si>
  <si>
    <t>12.795761017860213</t>
  </si>
  <si>
    <t>12.03960607193527</t>
  </si>
  <si>
    <t>12.226188667824445</t>
  </si>
  <si>
    <t>12.147627842466887</t>
  </si>
  <si>
    <t>11.970862377322232</t>
  </si>
  <si>
    <t>11.342369081947023</t>
  </si>
  <si>
    <t>11.440570822842886</t>
  </si>
  <si>
    <t>11.253986362650641</t>
  </si>
  <si>
    <t>11.37182806128862</t>
  </si>
  <si>
    <t>11.145964612747566</t>
  </si>
  <si>
    <t>11.028120521180785</t>
  </si>
  <si>
    <t>10.959379664920885</t>
  </si>
  <si>
    <t>10.743334311849495</t>
  </si>
  <si>
    <t>10.625491141609922</t>
  </si>
  <si>
    <t>10.52728892141518</t>
  </si>
  <si>
    <t>10.782613731048095</t>
  </si>
  <si>
    <t>10.34070395958752</t>
  </si>
  <si>
    <t>10.124660004097079</t>
  </si>
  <si>
    <t>10.055918222536722</t>
  </si>
  <si>
    <t>10.03627680501702</t>
  </si>
  <si>
    <t>9.722029214979164</t>
  </si>
  <si>
    <t>9.879154196410118</t>
  </si>
  <si>
    <t>10.016637331915975</t>
  </si>
  <si>
    <t>9.712209696066006</t>
  </si>
  <si>
    <t>9.839873300076896</t>
  </si>
  <si>
    <t>9.466704836499916</t>
  </si>
  <si>
    <t>9.564906125761478</t>
  </si>
  <si>
    <t>9.849691894095757</t>
  </si>
  <si>
    <t>10.163941883974514</t>
  </si>
  <si>
    <t>9.93807458661699</t>
  </si>
  <si>
    <t>10.14430046810984</t>
  </si>
  <si>
    <t>10.252322667627832</t>
  </si>
  <si>
    <t>10.841535529068485</t>
  </si>
  <si>
    <t>10.37016629556841</t>
  </si>
  <si>
    <t>10.507648941204664</t>
  </si>
  <si>
    <t>10.556750295101768</t>
  </si>
  <si>
    <t>10.419266226014553</t>
  </si>
  <si>
    <t>10.753154752379809</t>
  </si>
  <si>
    <t>10.861176958161414</t>
  </si>
  <si>
    <t>11.371830006797731</t>
  </si>
  <si>
    <t>11.175423619462855</t>
  </si>
  <si>
    <t>11.1656031631428</t>
  </si>
  <si>
    <t>11.145963663711232</t>
  </si>
  <si>
    <t>11.362008584660702</t>
  </si>
  <si>
    <t>11.420929899691256</t>
  </si>
  <si>
    <t>11.185244553157728</t>
  </si>
  <si>
    <t>11.165603639679361</t>
  </si>
  <si>
    <t>11.175424101550032</t>
  </si>
  <si>
    <t>10.880816946060861</t>
  </si>
  <si>
    <t>11.028119576240181</t>
  </si>
  <si>
    <t>10.812076568546619</t>
  </si>
  <si>
    <t>10.851357457487763</t>
  </si>
  <si>
    <t>10.880816469590886</t>
  </si>
  <si>
    <t>10.920186498821455</t>
  </si>
  <si>
    <t>11.008968538055981</t>
  </si>
  <si>
    <t>11.058291274504294</t>
  </si>
  <si>
    <t>10.939916883376217</t>
  </si>
  <si>
    <t>10.821540176354402</t>
  </si>
  <si>
    <t>11.275315693349546</t>
  </si>
  <si>
    <t>11.403556488743853</t>
  </si>
  <si>
    <t>11.383826223368255</t>
  </si>
  <si>
    <t>11.38382648724784</t>
  </si>
  <si>
    <t>11.886923643180326</t>
  </si>
  <si>
    <t>11.26545018848551</t>
  </si>
  <si>
    <t>11.393690523440354</t>
  </si>
  <si>
    <t>11.314774513244629</t>
  </si>
  <si>
    <t>11.245721062333716</t>
  </si>
  <si>
    <t>10.74262407858973</t>
  </si>
  <si>
    <t>10.407224016344818</t>
  </si>
  <si>
    <t>9.913989837898445</t>
  </si>
  <si>
    <t>9.96331465214348</t>
  </si>
  <si>
    <t>9.835073441835577</t>
  </si>
  <si>
    <t>10.081689761566524</t>
  </si>
  <si>
    <t>9.904126870109161</t>
  </si>
  <si>
    <t>9.539133460833149</t>
  </si>
  <si>
    <t>9.391163402875204</t>
  </si>
  <si>
    <t>9.410892170574733</t>
  </si>
  <si>
    <t>9.25305808929068</t>
  </si>
  <si>
    <t>8.966982755504077</t>
  </si>
  <si>
    <t>9.184005309947187</t>
  </si>
  <si>
    <t>9.055764100293437</t>
  </si>
  <si>
    <t>9.144546706597188</t>
  </si>
  <si>
    <t>9.095224233250955</t>
  </si>
  <si>
    <t>8.917660710494921</t>
  </si>
  <si>
    <t>8.740095324349383</t>
  </si>
  <si>
    <t>8.799283958921063</t>
  </si>
  <si>
    <t>8.62171845733529</t>
  </si>
  <si>
    <t>9.026170047177544</t>
  </si>
  <si>
    <t>9.09522272845465</t>
  </si>
  <si>
    <t>8.878200854963271</t>
  </si>
  <si>
    <t>9.184005909730002</t>
  </si>
  <si>
    <t>9.35170510342926</t>
  </si>
  <si>
    <t>9.410892603546994</t>
  </si>
  <si>
    <t>9.34184058745982</t>
  </si>
  <si>
    <t>9.568726634945195</t>
  </si>
  <si>
    <t>9.99290796619207</t>
  </si>
  <si>
    <t>10.15074276983016</t>
  </si>
  <si>
    <t>10.50587079629915</t>
  </si>
  <si>
    <t>10.466411894915241</t>
  </si>
  <si>
    <t>10.160608253105336</t>
  </si>
  <si>
    <t>10.190201487862366</t>
  </si>
  <si>
    <t>10.180336744803338</t>
  </si>
  <si>
    <t>10.357900890924892</t>
  </si>
  <si>
    <t>10.061961906754052</t>
  </si>
  <si>
    <t>10.170471939662425</t>
  </si>
  <si>
    <t>9.795613954972742</t>
  </si>
  <si>
    <t>9.874533645986382</t>
  </si>
  <si>
    <t>9.696967768025257</t>
  </si>
  <si>
    <t>9.489810435762566</t>
  </si>
  <si>
    <t>9.420756836677906</t>
  </si>
  <si>
    <t>8.91765936817319</t>
  </si>
  <si>
    <t>8.700637455223239</t>
  </si>
  <si>
    <t>8.759826157511176</t>
  </si>
  <si>
    <t>8.671042713758801</t>
  </si>
  <si>
    <t>8.552666175401495</t>
  </si>
  <si>
    <t>8.483614411492763</t>
  </si>
  <si>
    <t>8.66117793733574</t>
  </si>
  <si>
    <t>9.066903348705436</t>
  </si>
  <si>
    <t>9.12642269287062</t>
  </si>
  <si>
    <t>9.34466324434268</t>
  </si>
  <si>
    <t>9.40418312438851</t>
  </si>
  <si>
    <t>9.513303845027156</t>
  </si>
  <si>
    <t>9.394264647506608</t>
  </si>
  <si>
    <t>9.721625056064099</t>
  </si>
  <si>
    <t>9.711703355048869</t>
  </si>
  <si>
    <t>9.890265231954768</t>
  </si>
  <si>
    <t>10.0291445447255</t>
  </si>
  <si>
    <t>9.533143600003234</t>
  </si>
  <si>
    <t>10.168025148131516</t>
  </si>
  <si>
    <t>10.048985097302953</t>
  </si>
  <si>
    <t>10.009305418935346</t>
  </si>
  <si>
    <t>9.94978518557123</t>
  </si>
  <si>
    <t>9.880344560832512</t>
  </si>
  <si>
    <t>10.673947750769821</t>
  </si>
  <si>
    <t>10.961626956566406</t>
  </si>
  <si>
    <t>10.862427087524322</t>
  </si>
  <si>
    <t>10.85250607498623</t>
  </si>
  <si>
    <t>11.060828021802392</t>
  </si>
  <si>
    <t>11.070747357298059</t>
  </si>
  <si>
    <t>11.001308155433474</t>
  </si>
  <si>
    <t>10.981466491451766</t>
  </si>
  <si>
    <t>10.763227999472715</t>
  </si>
  <si>
    <t>10.872347071384908</t>
  </si>
  <si>
    <t>11.00130664097822</t>
  </si>
  <si>
    <t>11.110427740868287</t>
  </si>
  <si>
    <t>11.021146886422466</t>
  </si>
  <si>
    <t>10.842586410169243</t>
  </si>
  <si>
    <t>11.040987892378777</t>
  </si>
  <si>
    <t>11.378269504659416</t>
  </si>
  <si>
    <t>11.527069790964362</t>
  </si>
  <si>
    <t>11.636189160999736</t>
  </si>
  <si>
    <t>11.398109006367966</t>
  </si>
  <si>
    <t>11.279068827133703</t>
  </si>
  <si>
    <t>10.951707536969577</t>
  </si>
  <si>
    <t>11.031067980281884</t>
  </si>
  <si>
    <t>11.09058846643313</t>
  </si>
  <si>
    <t>11.45762990304574</t>
  </si>
  <si>
    <t>11.685788665706863</t>
  </si>
  <si>
    <t>11.99331029441639</t>
  </si>
  <si>
    <t>12.33059144116973</t>
  </si>
  <si>
    <t>12.568671739574501</t>
  </si>
  <si>
    <t>12.995232784850456</t>
  </si>
  <si>
    <t>13.163873164280913</t>
  </si>
  <si>
    <t>12.995232536669972</t>
  </si>
  <si>
    <t>12.757151905524438</t>
  </si>
  <si>
    <t>12.915872837220377</t>
  </si>
  <si>
    <t>12.945631726821318</t>
  </si>
  <si>
    <t>12.61827105525246</t>
  </si>
  <si>
    <t>12.84643215108386</t>
  </si>
  <si>
    <t>12.965472792135676</t>
  </si>
  <si>
    <t>13.114273704477473</t>
  </si>
  <si>
    <t>12.985312576094369</t>
  </si>
  <si>
    <t>12.876192130541519</t>
  </si>
  <si>
    <t>13.243233773666432</t>
  </si>
  <si>
    <t>12.89603214120817</t>
  </si>
  <si>
    <t>12.528990686028587</t>
  </si>
  <si>
    <t>12.836512053085494</t>
  </si>
  <si>
    <t>13.024993228691908</t>
  </si>
  <si>
    <t>13.114272717723699</t>
  </si>
  <si>
    <t>12.796831130981445</t>
  </si>
  <si>
    <t>12.925792673729802</t>
  </si>
  <si>
    <t>13.282398603121507</t>
  </si>
  <si>
    <t>13.00360753747609</t>
  </si>
  <si>
    <t>12.993649906606919</t>
  </si>
  <si>
    <t>12.923952055232997</t>
  </si>
  <si>
    <t>12.575464273514894</t>
  </si>
  <si>
    <t>12.316586123603608</t>
  </si>
  <si>
    <t>11.390601828707657</t>
  </si>
  <si>
    <t>11.818744819255766</t>
  </si>
  <si>
    <t>11.320903714732031</t>
  </si>
  <si>
    <t>11.042114083262279</t>
  </si>
  <si>
    <t>11.390601962258822</t>
  </si>
  <si>
    <t>11.032156616436763</t>
  </si>
  <si>
    <t>11.07198376397468</t>
  </si>
  <si>
    <t>11.141681601990767</t>
  </si>
  <si>
    <t>11.818745342535708</t>
  </si>
  <si>
    <t>12.266802306612181</t>
  </si>
  <si>
    <t>12.346456317479369</t>
  </si>
  <si>
    <t>11.93822643333236</t>
  </si>
  <si>
    <t>11.649478964429598</t>
  </si>
  <si>
    <t>12.346456527709961</t>
  </si>
  <si>
    <t>12.74473037535163</t>
  </si>
  <si>
    <t>12.58542172107122</t>
  </si>
  <si>
    <t>12.446025655709542</t>
  </si>
  <si>
    <t>11.988010832317727</t>
  </si>
  <si>
    <t>12.027838284913726</t>
  </si>
  <si>
    <t>11.9780544161362</t>
  </si>
  <si>
    <t>11.958141380802754</t>
  </si>
  <si>
    <t>11.201422425635037</t>
  </si>
  <si>
    <t>11.271120708796573</t>
  </si>
  <si>
    <t>10.67371157699106</t>
  </si>
  <si>
    <t>10.086259722580248</t>
  </si>
  <si>
    <t>9.24988520991131</t>
  </si>
  <si>
    <t>9.996647595161578</t>
  </si>
  <si>
    <t>10.464617503320724</t>
  </si>
  <si>
    <t>10.305309078728753</t>
  </si>
  <si>
    <t>10.016561561694692</t>
  </si>
  <si>
    <t>9.518721009645173</t>
  </si>
  <si>
    <t>8.254204116700715</t>
  </si>
  <si>
    <t>8.831699000958704</t>
  </si>
  <si>
    <t>8.592735103940807</t>
  </si>
  <si>
    <t>7.13904047012329</t>
  </si>
  <si>
    <t>7.746406136627689</t>
  </si>
  <si>
    <t>6.41219230060539</t>
  </si>
  <si>
    <t>6.352451112122195</t>
  </si>
  <si>
    <t>5.864567226238214</t>
  </si>
  <si>
    <t>5.147676265640039</t>
  </si>
  <si>
    <t>6.043790106356225</t>
  </si>
  <si>
    <t>5.436424316549294</t>
  </si>
  <si>
    <t>6.053746467136525</t>
  </si>
  <si>
    <t>6.929946937396317</t>
  </si>
  <si>
    <t>7.228651527714822</t>
  </si>
  <si>
    <t>6.631242025826344</t>
  </si>
  <si>
    <t>6.242926280321401</t>
  </si>
  <si>
    <t>6.292710696997986</t>
  </si>
  <si>
    <t>6.322580710240211</t>
  </si>
  <si>
    <t>6.511760075461711</t>
  </si>
  <si>
    <t>6.3325380254580494</t>
  </si>
  <si>
    <t>6.7108969269537875</t>
  </si>
  <si>
    <t>7.8260607833563265</t>
  </si>
  <si>
    <t>7.607010202493016</t>
  </si>
  <si>
    <t>8.27411810890677</t>
  </si>
  <si>
    <t>8.284074256926111</t>
  </si>
  <si>
    <t>8.393599455959</t>
  </si>
  <si>
    <t>7.766320131104264</t>
  </si>
  <si>
    <t>7.746406514929201</t>
  </si>
  <si>
    <t>7.9754134558820695</t>
  </si>
  <si>
    <t>7.855930440289318</t>
  </si>
  <si>
    <t>7.467615130757632</t>
  </si>
  <si>
    <t>7.517399778395814</t>
  </si>
  <si>
    <t>7.83601697269785</t>
  </si>
  <si>
    <t>8.18450660893495</t>
  </si>
  <si>
    <t>8.582779282981948</t>
  </si>
  <si>
    <t>9.050750057470365</t>
  </si>
  <si>
    <t>9.239928672000891</t>
  </si>
  <si>
    <t>8.941224915276456</t>
  </si>
  <si>
    <t>8.44338268918059</t>
  </si>
  <si>
    <t>8.333858624521858</t>
  </si>
  <si>
    <t>8.801829234204993</t>
  </si>
  <si>
    <t>8.881483895475599</t>
  </si>
  <si>
    <t>8.77195877147591</t>
  </si>
  <si>
    <t>9.130403625165453</t>
  </si>
  <si>
    <t>8.91135390343327</t>
  </si>
  <si>
    <t>9.030836037710905</t>
  </si>
  <si>
    <t>8.662433316846988</t>
  </si>
  <si>
    <t>8.074980731348177</t>
  </si>
  <si>
    <t>8.26416109591992</t>
  </si>
  <si>
    <t>8.98105186818073</t>
  </si>
  <si>
    <t>9.100533485412598</t>
  </si>
  <si>
    <t>9.28971307197328</t>
  </si>
  <si>
    <t>9.010923243820894</t>
  </si>
  <si>
    <t>8.712218019556651</t>
  </si>
  <si>
    <t>9.090576752181027</t>
  </si>
  <si>
    <t>9.379324330468872</t>
  </si>
  <si>
    <t>9.409194966682254</t>
  </si>
  <si>
    <t>9.030835151672363</t>
  </si>
  <si>
    <t>9.010922471582145</t>
  </si>
  <si>
    <t>9.409195240550897</t>
  </si>
  <si>
    <t>9.837338644146593</t>
  </si>
  <si>
    <t>10.086258831769019</t>
  </si>
  <si>
    <t>10.713537958403231</t>
  </si>
  <si>
    <t>11.07198391518735</t>
  </si>
  <si>
    <t>10.982371968003408</t>
  </si>
  <si>
    <t>11.271120225190904</t>
  </si>
  <si>
    <t>10.63388407761376</t>
  </si>
  <si>
    <t>10.40487681337304</t>
  </si>
  <si>
    <t>9.966777554783663</t>
  </si>
  <si>
    <t>11.05207171537095</t>
  </si>
  <si>
    <t>10.773279839403434</t>
  </si>
  <si>
    <t>10.434746955542689</t>
  </si>
  <si>
    <t>10.783236364966537</t>
  </si>
  <si>
    <t>10.524358842466443</t>
  </si>
  <si>
    <t>11.02219989596599</t>
  </si>
  <si>
    <t>10.912675082787805</t>
  </si>
  <si>
    <t>10.514402776444541</t>
  </si>
  <si>
    <t>10.952502422854243</t>
  </si>
  <si>
    <t>10.892761014430887</t>
  </si>
  <si>
    <t>11.02219950880307</t>
  </si>
  <si>
    <t>11.589739652595219</t>
  </si>
  <si>
    <t>11.599695053918486</t>
  </si>
  <si>
    <t>11.948183845071231</t>
  </si>
  <si>
    <t>12.645161467255608</t>
  </si>
  <si>
    <t>12.874168341276578</t>
  </si>
  <si>
    <t>12.97373591851704</t>
  </si>
  <si>
    <t>12.774599921638437</t>
  </si>
  <si>
    <t>13.222657007611925</t>
  </si>
  <si>
    <t>12.91399639296907</t>
  </si>
  <si>
    <t>13.730455200893429</t>
  </si>
  <si>
    <t>13.292355844889585</t>
  </si>
  <si>
    <t>13.511405256189654</t>
  </si>
  <si>
    <t>13.411837475022885</t>
  </si>
  <si>
    <t>13.451664347508522</t>
  </si>
  <si>
    <t>13.212701497441712</t>
  </si>
  <si>
    <t>13.68067108581148</t>
  </si>
  <si>
    <t>12.923951993662213</t>
  </si>
  <si>
    <t>13.292355368759294</t>
  </si>
  <si>
    <t>13.30231131864876</t>
  </si>
  <si>
    <t>13.262484023436961</t>
  </si>
  <si>
    <t>12.844297513552094</t>
  </si>
  <si>
    <t>12.923951468693772</t>
  </si>
  <si>
    <t>13.09321843906858</t>
  </si>
  <si>
    <t>12.754687193228643</t>
  </si>
  <si>
    <t>13.272440697414151</t>
  </si>
  <si>
    <t>13.92959192242387</t>
  </si>
  <si>
    <t>14.148641652571998</t>
  </si>
  <si>
    <t>14.118772062869198</t>
  </si>
  <si>
    <t>14.377648063171682</t>
  </si>
  <si>
    <t>14.138683904760672</t>
  </si>
  <si>
    <t>13.790195781397221</t>
  </si>
  <si>
    <t>13.790196472706002</t>
  </si>
  <si>
    <t>14.059030006063338</t>
  </si>
  <si>
    <t>14.218339538677224</t>
  </si>
  <si>
    <t>14.49713089596653</t>
  </si>
  <si>
    <t>14.536957524228361</t>
  </si>
  <si>
    <t>14.377648146692831</t>
  </si>
  <si>
    <t>14.487174299069132</t>
  </si>
  <si>
    <t>14.556870998024953</t>
  </si>
  <si>
    <t>14.367692064505997</t>
  </si>
  <si>
    <t>15.114453540596754</t>
  </si>
  <si>
    <t>15.174193734476493</t>
  </si>
  <si>
    <t>15.821387510344527</t>
  </si>
  <si>
    <t>15.622249251533127</t>
  </si>
  <si>
    <t>16.17983298918216</t>
  </si>
  <si>
    <t>15.81143008909423</t>
  </si>
  <si>
    <t>15.592380504841817</t>
  </si>
  <si>
    <t>15.532639816014184</t>
  </si>
  <si>
    <t>15.881127616869342</t>
  </si>
  <si>
    <t>16.1400039535557</t>
  </si>
  <si>
    <t>15.910998385267145</t>
  </si>
  <si>
    <t>16.38892481981713</t>
  </si>
  <si>
    <t>16.538279009950685</t>
  </si>
  <si>
    <t>16.47853602780026</t>
  </si>
  <si>
    <t>16.578104552347877</t>
  </si>
  <si>
    <t>16.97637712022697</t>
  </si>
  <si>
    <t>16.438710353794384</t>
  </si>
  <si>
    <t>15.761646118534445</t>
  </si>
  <si>
    <t>15.532639465824202</t>
  </si>
  <si>
    <t>14.716180439655934</t>
  </si>
  <si>
    <t>15.054712285620576</t>
  </si>
  <si>
    <t>15.572467048709228</t>
  </si>
  <si>
    <t>15.741732981998533</t>
  </si>
  <si>
    <t>15.333502448181507</t>
  </si>
  <si>
    <t>15.632206759007426</t>
  </si>
  <si>
    <t>15.194107869008764</t>
  </si>
  <si>
    <t>15.97073915835597</t>
  </si>
  <si>
    <t>16.35905581261628</t>
  </si>
  <si>
    <t>16.179832900206225</t>
  </si>
  <si>
    <t>16.976377549576558</t>
  </si>
  <si>
    <t>17.12573225498657</t>
  </si>
  <si>
    <t>17.08590247616148</t>
  </si>
  <si>
    <t>16.568148601834167</t>
  </si>
  <si>
    <t>16.876810761943133</t>
  </si>
  <si>
    <t>16.478536884614073</t>
  </si>
  <si>
    <t>17.17551539285989</t>
  </si>
  <si>
    <t>17.235254553324665</t>
  </si>
  <si>
    <t>17.32486802287427</t>
  </si>
  <si>
    <t>17.663400120617382</t>
  </si>
  <si>
    <t>17.47421855529974</t>
  </si>
  <si>
    <t>18.390245390256418</t>
  </si>
  <si>
    <t>17.89240659676552</t>
  </si>
  <si>
    <t>17.34478215437829</t>
  </si>
  <si>
    <t>17.07594705062168</t>
  </si>
  <si>
    <t>16.787200128827546</t>
  </si>
  <si>
    <t>17.294998327677206</t>
  </si>
  <si>
    <t>17.633527475347464</t>
  </si>
  <si>
    <t>18.4400309936878</t>
  </si>
  <si>
    <t>18.370333191438274</t>
  </si>
  <si>
    <t>18.459945450496384</t>
  </si>
  <si>
    <t>19.057353450941072</t>
  </si>
  <si>
    <t>20.759970280532475</t>
  </si>
  <si>
    <t>19.704547717063413</t>
  </si>
  <si>
    <t>19.684634545174625</t>
  </si>
  <si>
    <t>19.57510960562469</t>
  </si>
  <si>
    <t>19.595021044144175</t>
  </si>
  <si>
    <t>20.53096440089108</t>
  </si>
  <si>
    <t>20.65044502598744</t>
  </si>
  <si>
    <t>20.90932173169212</t>
  </si>
  <si>
    <t>20.64048818143903</t>
  </si>
  <si>
    <t>21.317552152507158</t>
  </si>
  <si>
    <t>21.486816570462153</t>
  </si>
  <si>
    <t>22.13401070901116</t>
  </si>
  <si>
    <t>22.910642364253544</t>
  </si>
  <si>
    <t>23.926239835027246</t>
  </si>
  <si>
    <t>23.438357204308083</t>
  </si>
  <si>
    <t>23.995936613702863</t>
  </si>
  <si>
    <t>23.398527230609776</t>
  </si>
  <si>
    <t>24.205028743978335</t>
  </si>
  <si>
    <t>24.682959051816333</t>
  </si>
  <si>
    <t>24.802438587299566</t>
  </si>
  <si>
    <t>24.10546037256029</t>
  </si>
  <si>
    <t>24.553518727080192</t>
  </si>
  <si>
    <t>24.653088349546472</t>
  </si>
  <si>
    <t>24.43403715259227</t>
  </si>
  <si>
    <t>24.653087018510078</t>
  </si>
  <si>
    <t>23.99593691079326</t>
  </si>
  <si>
    <t>24.43403704593902</t>
  </si>
  <si>
    <t>24.663043601295144</t>
  </si>
  <si>
    <t>24.613258842047056</t>
  </si>
  <si>
    <t>23.856541551867043</t>
  </si>
  <si>
    <t>24.832309578231403</t>
  </si>
  <si>
    <t>24.414124879976494</t>
  </si>
  <si>
    <t>24.692913752053656</t>
  </si>
  <si>
    <t>25.04140241435424</t>
  </si>
  <si>
    <t>24.643130037002102</t>
  </si>
  <si>
    <t>24.712828043899986</t>
  </si>
  <si>
    <t>26.435356425466104</t>
  </si>
  <si>
    <t>27.122378566212323</t>
  </si>
  <si>
    <t>27.022809150029143</t>
  </si>
  <si>
    <t>29.12369940134802</t>
  </si>
  <si>
    <t>30.915925344394328</t>
  </si>
  <si>
    <t>30.925881862538628</t>
  </si>
  <si>
    <t>29.392534408731922</t>
  </si>
  <si>
    <t>30.35834489758127</t>
  </si>
  <si>
    <t>30.80640361356767</t>
  </si>
  <si>
    <t>30.975668331483583</t>
  </si>
  <si>
    <t>31.21463231087445</t>
  </si>
  <si>
    <t>30.846228822322058</t>
  </si>
  <si>
    <t>31.83195526882079</t>
  </si>
  <si>
    <t>30.935839090153713</t>
  </si>
  <si>
    <t>29.193396974344804</t>
  </si>
  <si>
    <t>30.268734647852412</t>
  </si>
  <si>
    <t>29.233224708326347</t>
  </si>
  <si>
    <t>25.957430117486275</t>
  </si>
  <si>
    <t>26.216307172975846</t>
  </si>
  <si>
    <t>27.869140720989375</t>
  </si>
  <si>
    <t>28.18775728361465</t>
  </si>
  <si>
    <t>28.167845568937306</t>
  </si>
  <si>
    <t>28.576074476055012</t>
  </si>
  <si>
    <t>29.08387122578673</t>
  </si>
  <si>
    <t>30.079551893009903</t>
  </si>
  <si>
    <t>31.87177854306661</t>
  </si>
  <si>
    <t>31.6925585476041</t>
  </si>
  <si>
    <t>32.8475497891868</t>
  </si>
  <si>
    <t>31.025451934322035</t>
  </si>
  <si>
    <t>30.75661605807725</t>
  </si>
  <si>
    <t>32.36961922557557</t>
  </si>
  <si>
    <t>33.03672786790975</t>
  </si>
  <si>
    <t>34.211635492687435</t>
  </si>
  <si>
    <t>34.878740491112104</t>
  </si>
  <si>
    <t>37.72639110557578</t>
  </si>
  <si>
    <t>36.93980009628714</t>
  </si>
  <si>
    <t>37.58699596461604</t>
  </si>
  <si>
    <t>37.4575579515095</t>
  </si>
  <si>
    <t>34.370943135994935</t>
  </si>
  <si>
    <t>34.89865575650241</t>
  </si>
  <si>
    <t>34.82895807331425</t>
  </si>
  <si>
    <t>34.98826802326533</t>
  </si>
  <si>
    <t>33.823316245607224</t>
  </si>
  <si>
    <t>33.58435510166143</t>
  </si>
  <si>
    <t>34.580033936317754</t>
  </si>
  <si>
    <t>33.23586778163332</t>
  </si>
  <si>
    <t>33.823320918731554</t>
  </si>
  <si>
    <t>35.53589179403822</t>
  </si>
  <si>
    <t>36.770536978371574</t>
  </si>
  <si>
    <t>37.02941382384534</t>
  </si>
  <si>
    <t>36.870101247178944</t>
  </si>
  <si>
    <t>34.32116075449927</t>
  </si>
  <si>
    <t>35.84455290927224</t>
  </si>
  <si>
    <t>34.90861039623339</t>
  </si>
  <si>
    <t>35.03804875020146</t>
  </si>
  <si>
    <t>33.95275224781226</t>
  </si>
  <si>
    <t>32.66832800234689</t>
  </si>
  <si>
    <t>30.18907825364445</t>
  </si>
  <si>
    <t>32.63845348723564</t>
  </si>
  <si>
    <t>32.57871509434717</t>
  </si>
  <si>
    <t>31.662685828425776</t>
  </si>
  <si>
    <t>33.06660104695371</t>
  </si>
  <si>
    <t>33.19603885302906</t>
  </si>
  <si>
    <t>34.58003660697377</t>
  </si>
  <si>
    <t>35.56576280109106</t>
  </si>
  <si>
    <t>34.51033892391958</t>
  </si>
  <si>
    <t>33.95275354794768</t>
  </si>
  <si>
    <t>33.77353223826481</t>
  </si>
  <si>
    <t>33.87310341930963</t>
  </si>
  <si>
    <t>33.97266978443972</t>
  </si>
  <si>
    <t>34.87663786366421</t>
  </si>
  <si>
    <t>36.892395931291205</t>
  </si>
  <si>
    <t>38.04996300391545</t>
  </si>
  <si>
    <t>38.56887307846337</t>
  </si>
  <si>
    <t>36.97222585655136</t>
  </si>
  <si>
    <t>34.756888572148064</t>
  </si>
  <si>
    <t>34.90657401659277</t>
  </si>
  <si>
    <t>35.61508077190224</t>
  </si>
  <si>
    <t>37.02212152392796</t>
  </si>
  <si>
    <t>38.46907820763088</t>
  </si>
  <si>
    <t>37.940192618670814</t>
  </si>
  <si>
    <t>39.86614264224195</t>
  </si>
  <si>
    <t>37.92023246286208</t>
  </si>
  <si>
    <t>38.32937271483765</t>
  </si>
  <si>
    <t>38.82832557598746</t>
  </si>
  <si>
    <t>39.84618349705654</t>
  </si>
  <si>
    <t>41.91183669649934</t>
  </si>
  <si>
    <t>42.39083057631819</t>
  </si>
  <si>
    <t>44.86562511487433</t>
  </si>
  <si>
    <t>41.45280407837383</t>
  </si>
  <si>
    <t>43.96751459826148</t>
  </si>
  <si>
    <t>42.181270287410946</t>
  </si>
  <si>
    <t>41.1434527930865</t>
  </si>
  <si>
    <t>42.79996815064879</t>
  </si>
  <si>
    <t>44.63610729567085</t>
  </si>
  <si>
    <t>41.1534342166335</t>
  </si>
  <si>
    <t>40.93389531627164</t>
  </si>
  <si>
    <t>41.35301343429487</t>
  </si>
  <si>
    <t>40.7442939893433</t>
  </si>
  <si>
    <t>41.50269795997947</t>
  </si>
  <si>
    <t>40.88400113043595</t>
  </si>
  <si>
    <t>42.480640432938316</t>
  </si>
  <si>
    <t>42.480642469256836</t>
  </si>
  <si>
    <t>43.47854296169134</t>
  </si>
  <si>
    <t>43.90763785302783</t>
  </si>
  <si>
    <t>41.98168924196409</t>
  </si>
  <si>
    <t>42.12139460742974</t>
  </si>
  <si>
    <t>41.32307609240226</t>
  </si>
  <si>
    <t>41.29314041137695</t>
  </si>
  <si>
    <t>41.183370003203414</t>
  </si>
  <si>
    <t>40.73431325332107</t>
  </si>
  <si>
    <t>41.313100269083314</t>
  </si>
  <si>
    <t>40.524758198487035</t>
  </si>
  <si>
    <t>37.800487228768446</t>
  </si>
  <si>
    <t>36.9023743537619</t>
  </si>
  <si>
    <t>36.06413739636073</t>
  </si>
  <si>
    <t>34.69701594604537</t>
  </si>
  <si>
    <t>35.16602763876758</t>
  </si>
  <si>
    <t>36.21382542603994</t>
  </si>
  <si>
    <t>37.271596737994514</t>
  </si>
  <si>
    <t>37.6707589681732</t>
  </si>
  <si>
    <t>38.22958455226521</t>
  </si>
  <si>
    <t>37.23168313994599</t>
  </si>
  <si>
    <t>36.89239912432545</t>
  </si>
  <si>
    <t>37.0321044921875</t>
  </si>
  <si>
    <t>37.84040179635008</t>
  </si>
  <si>
    <t>37.30153631001994</t>
  </si>
  <si>
    <t>37.23168234007042</t>
  </si>
  <si>
    <t>36.49323618015324</t>
  </si>
  <si>
    <t>33.968546587981685</t>
  </si>
  <si>
    <t>35.90447289549885</t>
  </si>
  <si>
    <t>35.91445594347822</t>
  </si>
  <si>
    <t>36.17390770525083</t>
  </si>
  <si>
    <t>35.70000076293945</t>
  </si>
  <si>
    <t>34.40999984741211</t>
  </si>
  <si>
    <t>34.34000015258789</t>
  </si>
  <si>
    <t>31.700000762939453</t>
  </si>
  <si>
    <t>32.38999938964844</t>
  </si>
  <si>
    <t>33.58000183105469</t>
  </si>
  <si>
    <t>34.38999938964844</t>
  </si>
  <si>
    <t>34.79999923706055</t>
  </si>
  <si>
    <t>36.099998474121094</t>
  </si>
  <si>
    <t>36.220001220703125</t>
  </si>
  <si>
    <t>36.470001220703125</t>
  </si>
  <si>
    <t>37.4900016784668</t>
  </si>
  <si>
    <t>38.099998474121094</t>
  </si>
  <si>
    <t>38.65999984741211</t>
  </si>
  <si>
    <t>36.38999938964844</t>
  </si>
  <si>
    <t>36.400001525878906</t>
  </si>
  <si>
    <t>35.34000015258789</t>
  </si>
  <si>
    <t>36.63999938964844</t>
  </si>
  <si>
    <t>36.31999969482422</t>
  </si>
  <si>
    <t>36.70000076293945</t>
  </si>
  <si>
    <t>38.5099983215332</t>
  </si>
  <si>
    <t>38.52000045776367</t>
  </si>
  <si>
    <t>38.5</t>
  </si>
  <si>
    <t>36.84000015258789</t>
  </si>
  <si>
    <t>35.88999938964844</t>
  </si>
  <si>
    <t>34.13999938964844</t>
  </si>
  <si>
    <t>32.619998931884766</t>
  </si>
  <si>
    <t>32.70000076293945</t>
  </si>
  <si>
    <t>high</t>
  </si>
  <si>
    <t>22.21446972386503</t>
  </si>
  <si>
    <t>21.343500080975634</t>
  </si>
  <si>
    <t>21.446514034129795</t>
  </si>
  <si>
    <t>22.008432406774357</t>
  </si>
  <si>
    <t>22.11145532548114</t>
  </si>
  <si>
    <t>21.69938142576661</t>
  </si>
  <si>
    <t>21.55160834539645</t>
  </si>
  <si>
    <t>18.380577573816034</t>
  </si>
  <si>
    <t>18.323614218490707</t>
  </si>
  <si>
    <t>18.352096296059177</t>
  </si>
  <si>
    <t>18.371086328460542</t>
  </si>
  <si>
    <t>19.045166114994053</t>
  </si>
  <si>
    <t>19.51987121852771</t>
  </si>
  <si>
    <t>18.855284277263834</t>
  </si>
  <si>
    <t>18.617934777504576</t>
  </si>
  <si>
    <t>17.905871483927587</t>
  </si>
  <si>
    <t>17.393195678728002</t>
  </si>
  <si>
    <t>16.386818552040946</t>
  </si>
  <si>
    <t>16.61467711813516</t>
  </si>
  <si>
    <t>18.28563562066875</t>
  </si>
  <si>
    <t>17.611556796242127</t>
  </si>
  <si>
    <t>18.62742475451619</t>
  </si>
  <si>
    <t>18.494508965486347</t>
  </si>
  <si>
    <t>18.77933234080916</t>
  </si>
  <si>
    <t>18.285636743713823</t>
  </si>
  <si>
    <t>17.801438243385267</t>
  </si>
  <si>
    <t>18.57995533379217</t>
  </si>
  <si>
    <t>19.462905971946842</t>
  </si>
  <si>
    <t>20.09900815740711</t>
  </si>
  <si>
    <t>20.48826818050616</t>
  </si>
  <si>
    <t>20.18445865137948</t>
  </si>
  <si>
    <t>20.222432258303563</t>
  </si>
  <si>
    <t>20.3173765821537</t>
  </si>
  <si>
    <t>20.56422082652733</t>
  </si>
  <si>
    <t>20.687647182388755</t>
  </si>
  <si>
    <t>20.53574160120305</t>
  </si>
  <si>
    <t>19.909131390258864</t>
  </si>
  <si>
    <t>19.86165948837369</t>
  </si>
  <si>
    <t>19.130613755014352</t>
  </si>
  <si>
    <t>18.769839216017793</t>
  </si>
  <si>
    <t>18.447040672883247</t>
  </si>
  <si>
    <t>17.924862579360273</t>
  </si>
  <si>
    <t>18.63692194701854</t>
  </si>
  <si>
    <t>17.355218184656607</t>
  </si>
  <si>
    <t>16.94697350830122</t>
  </si>
  <si>
    <t>17.45965429294913</t>
  </si>
  <si>
    <t>17.136848946861065</t>
  </si>
  <si>
    <t>17.877389961819304</t>
  </si>
  <si>
    <t>18.44703792666915</t>
  </si>
  <si>
    <t>18.447034943416902</t>
  </si>
  <si>
    <t>18.5609667450226</t>
  </si>
  <si>
    <t>18.988199478540665</t>
  </si>
  <si>
    <t>18.17170896094227</t>
  </si>
  <si>
    <t>18.570460755426357</t>
  </si>
  <si>
    <t>18.3236125441686</t>
  </si>
  <si>
    <t>18.105248158484375</t>
  </si>
  <si>
    <t>18.41855830971646</t>
  </si>
  <si>
    <t>18.361588343264078</t>
  </si>
  <si>
    <t>18.41855872813895</t>
  </si>
  <si>
    <t>18.228675973265176</t>
  </si>
  <si>
    <t>17.943853045051856</t>
  </si>
  <si>
    <t>17.583645687105548</t>
  </si>
  <si>
    <t>18.059655837360022</t>
  </si>
  <si>
    <t>20.05887804452641</t>
  </si>
  <si>
    <t>20.192158229670095</t>
  </si>
  <si>
    <t>19.77327537737845</t>
  </si>
  <si>
    <t>20.17311901792729</t>
  </si>
  <si>
    <t>19.639993791071554</t>
  </si>
  <si>
    <t>19.79231604144007</t>
  </si>
  <si>
    <t>19.58287249492051</t>
  </si>
  <si>
    <t>20.24927318903641</t>
  </si>
  <si>
    <t>21.058490755746256</t>
  </si>
  <si>
    <t>21.724890914910254</t>
  </si>
  <si>
    <t>21.99145963239477</t>
  </si>
  <si>
    <t>22.52458502895579</t>
  </si>
  <si>
    <t>22.800667923493354</t>
  </si>
  <si>
    <t>22.819706366457996</t>
  </si>
  <si>
    <t>22.610265783105465</t>
  </si>
  <si>
    <t>22.534108066120815</t>
  </si>
  <si>
    <t>21.9152953771678</t>
  </si>
  <si>
    <t>22.476979801199057</t>
  </si>
  <si>
    <t>22.467464839105492</t>
  </si>
  <si>
    <t>21.991458495559456</t>
  </si>
  <si>
    <t>21.89625668710845</t>
  </si>
  <si>
    <t>22.181856112764777</t>
  </si>
  <si>
    <t>21.858175708121415</t>
  </si>
  <si>
    <t>21.59161375153435</t>
  </si>
  <si>
    <t>20.80144586728581</t>
  </si>
  <si>
    <t>20.52536285934661</t>
  </si>
  <si>
    <t>20.277838581139214</t>
  </si>
  <si>
    <t>19.754234043266607</t>
  </si>
  <si>
    <t>19.38294672955656</t>
  </si>
  <si>
    <t>19.268703842767756</t>
  </si>
  <si>
    <t>19.106864584444715</t>
  </si>
  <si>
    <t>19.687591124517578</t>
  </si>
  <si>
    <t>19.659031445785292</t>
  </si>
  <si>
    <t>18.754619968933575</t>
  </si>
  <si>
    <t>18.81174161946835</t>
  </si>
  <si>
    <t>19.249666291992828</t>
  </si>
  <si>
    <t>19.78279261696548</t>
  </si>
  <si>
    <t>19.421023920360696</t>
  </si>
  <si>
    <t>18.916466471256808</t>
  </si>
  <si>
    <t>18.992623123292557</t>
  </si>
  <si>
    <t>18.97358356393032</t>
  </si>
  <si>
    <t>19.163985136583435</t>
  </si>
  <si>
    <t>19.373429849106948</t>
  </si>
  <si>
    <t>19.068783563657856</t>
  </si>
  <si>
    <t>18.849821147953843</t>
  </si>
  <si>
    <t>19.183026558241245</t>
  </si>
  <si>
    <t>20.15407638940137</t>
  </si>
  <si>
    <t>19.668550141247575</t>
  </si>
  <si>
    <t>19.09734503818482</t>
  </si>
  <si>
    <t>19.002144346537765</t>
  </si>
  <si>
    <t>18.583257713862228</t>
  </si>
  <si>
    <t>17.907330371680924</t>
  </si>
  <si>
    <t>17.93589136170706</t>
  </si>
  <si>
    <t>17.250444802775196</t>
  </si>
  <si>
    <t>16.460273935136325</t>
  </si>
  <si>
    <t>16.507872404744788</t>
  </si>
  <si>
    <t>16.660193189124556</t>
  </si>
  <si>
    <t>16.350969004314948</t>
  </si>
  <si>
    <t>16.543221952655962</t>
  </si>
  <si>
    <t>16.495156924240813</t>
  </si>
  <si>
    <t>16.024140747795258</t>
  </si>
  <si>
    <t>15.062884311408336</t>
  </si>
  <si>
    <t>15.620414120324943</t>
  </si>
  <si>
    <t>14.957146726188029</t>
  </si>
  <si>
    <t>14.793734520719795</t>
  </si>
  <si>
    <t>12.938507769927936</t>
  </si>
  <si>
    <t>12.073378860501998</t>
  </si>
  <si>
    <t>12.198342092879086</t>
  </si>
  <si>
    <t>12.111830154898197</t>
  </si>
  <si>
    <t>12.006091429375259</t>
  </si>
  <si>
    <t>11.679263815542615</t>
  </si>
  <si>
    <t>11.217860089443205</t>
  </si>
  <si>
    <t>11.227473756975467</t>
  </si>
  <si>
    <t>11.410112239455502</t>
  </si>
  <si>
    <t>10.862197579975874</t>
  </si>
  <si>
    <t>10.814134146567882</t>
  </si>
  <si>
    <t>11.237084358234545</t>
  </si>
  <si>
    <t>10.631494882826123</t>
  </si>
  <si>
    <t>9.977841052762036</t>
  </si>
  <si>
    <t>9.881713462968845</t>
  </si>
  <si>
    <t>9.958614839752368</t>
  </si>
  <si>
    <t>9.900939403556118</t>
  </si>
  <si>
    <t>9.660626081140045</t>
  </si>
  <si>
    <t>9.487598776124825</t>
  </si>
  <si>
    <t>9.727913332115872</t>
  </si>
  <si>
    <t>9.42031322743971</t>
  </si>
  <si>
    <t>9.05503463633987</t>
  </si>
  <si>
    <t>8.901233422788186</t>
  </si>
  <si>
    <t>7.968814348689097</t>
  </si>
  <si>
    <t>10.07396461131629</t>
  </si>
  <si>
    <t>11.03522083784455</t>
  </si>
  <si>
    <t>10.41040527767102</t>
  </si>
  <si>
    <t>9.98745150619334</t>
  </si>
  <si>
    <t>9.949002572003153</t>
  </si>
  <si>
    <t>9.526049478960115</t>
  </si>
  <si>
    <t>10.17009197824474</t>
  </si>
  <si>
    <t>10.746844626677742</t>
  </si>
  <si>
    <t>10.900646411200775</t>
  </si>
  <si>
    <t>11.18902183504304</t>
  </si>
  <si>
    <t>11.092897627580875</t>
  </si>
  <si>
    <t>11.03522218379591</t>
  </si>
  <si>
    <t>11.410112610429442</t>
  </si>
  <si>
    <t>12.102216825276198</t>
  </si>
  <si>
    <t>10.98715857269576</t>
  </si>
  <si>
    <t>10.477694050873344</t>
  </si>
  <si>
    <t>10.362342965205087</t>
  </si>
  <si>
    <t>10.256604936504845</t>
  </si>
  <si>
    <t>9.747138121357178</t>
  </si>
  <si>
    <t>9.689462454317312</t>
  </si>
  <si>
    <t>8.901233790984392</t>
  </si>
  <si>
    <t>9.401085540448413</t>
  </si>
  <si>
    <t>9.747138718462997</t>
  </si>
  <si>
    <t>10.24699112846105</t>
  </si>
  <si>
    <t>10.852582140540388</t>
  </si>
  <si>
    <t>11.467786214668404</t>
  </si>
  <si>
    <t>12.919283823395686</t>
  </si>
  <si>
    <t>13.092308873668765</t>
  </si>
  <si>
    <t>13.649839148333514</t>
  </si>
  <si>
    <t>12.68955262381783</t>
  </si>
  <si>
    <t>12.631654295293691</t>
  </si>
  <si>
    <t>12.737801382434483</t>
  </si>
  <si>
    <t>11.96581277719818</t>
  </si>
  <si>
    <t>11.956164933621462</t>
  </si>
  <si>
    <t>11.917564982341716</t>
  </si>
  <si>
    <t>12.351806151169248</t>
  </si>
  <si>
    <t>11.850014319464952</t>
  </si>
  <si>
    <t>11.878963799858205</t>
  </si>
  <si>
    <t>11.570170376769196</t>
  </si>
  <si>
    <t>11.927212425914549</t>
  </si>
  <si>
    <t>11.579820776471289</t>
  </si>
  <si>
    <t>11.628068483177785</t>
  </si>
  <si>
    <t>11.628069232337696</t>
  </si>
  <si>
    <t>12.236010262500084</t>
  </si>
  <si>
    <t>12.30355672505396</t>
  </si>
  <si>
    <t>11.4447201773162</t>
  </si>
  <si>
    <t>10.856080055236818</t>
  </si>
  <si>
    <t>10.499036577522183</t>
  </si>
  <si>
    <t>9.572651211276021</t>
  </si>
  <si>
    <t>8.858561955784078</t>
  </si>
  <si>
    <t>8.675214854657314</t>
  </si>
  <si>
    <t>8.607666043905974</t>
  </si>
  <si>
    <t>8.655915012611198</t>
  </si>
  <si>
    <t>8.491867571789125</t>
  </si>
  <si>
    <t>8.540116231039224</t>
  </si>
  <si>
    <t>8.279570811082081</t>
  </si>
  <si>
    <t>8.105873518688142</t>
  </si>
  <si>
    <t>8.19272214124</t>
  </si>
  <si>
    <t>7.961125970245834</t>
  </si>
  <si>
    <t>8.183071844443715</t>
  </si>
  <si>
    <t>8.115524039332593</t>
  </si>
  <si>
    <t>7.700579345763469</t>
  </si>
  <si>
    <t>7.6426805253579895</t>
  </si>
  <si>
    <t>7.218087362423933</t>
  </si>
  <si>
    <t>7.189138013132596</t>
  </si>
  <si>
    <t>7.0347402455412995</t>
  </si>
  <si>
    <t>6.706645198646881</t>
  </si>
  <si>
    <t>6.552247709200701</t>
  </si>
  <si>
    <t>6.619796541470166</t>
  </si>
  <si>
    <t>6.407500513566227</t>
  </si>
  <si>
    <t>6.2531019922964495</t>
  </si>
  <si>
    <t>6.253102458619874</t>
  </si>
  <si>
    <t>6.233803144363436</t>
  </si>
  <si>
    <t>7.266336638799779</t>
  </si>
  <si>
    <t>7.372484100102673</t>
  </si>
  <si>
    <t>7.034739851247631</t>
  </si>
  <si>
    <t>6.696995530335103</t>
  </si>
  <si>
    <t>6.6873454600798</t>
  </si>
  <si>
    <t>6.523297912990289</t>
  </si>
  <si>
    <t>6.49434869935751</t>
  </si>
  <si>
    <t>6.243451783205494</t>
  </si>
  <si>
    <t>5.82850848034167</t>
  </si>
  <si>
    <t>5.510063835156901</t>
  </si>
  <si>
    <t>5.230217547879096</t>
  </si>
  <si>
    <t>4.419631287179037</t>
  </si>
  <si>
    <t>4.1301356465263765</t>
  </si>
  <si>
    <t>4.081886784788789</t>
  </si>
  <si>
    <t>4.197684288024902</t>
  </si>
  <si>
    <t>3.985387844050275</t>
  </si>
  <si>
    <t>4.27488367219034</t>
  </si>
  <si>
    <t>4.496829505345238</t>
  </si>
  <si>
    <t>3.8599396159572947</t>
  </si>
  <si>
    <t>4.265233999725015</t>
  </si>
  <si>
    <t>4.902123086337286</t>
  </si>
  <si>
    <t>4.709126626765111</t>
  </si>
  <si>
    <t>4.58367883295969</t>
  </si>
  <si>
    <t>4.651228160218342</t>
  </si>
  <si>
    <t>4.487179946567584</t>
  </si>
  <si>
    <t>4.680176734924316</t>
  </si>
  <si>
    <t>5.818858621751635</t>
  </si>
  <si>
    <t>5.770610058531307</t>
  </si>
  <si>
    <t>5.722360060665154</t>
  </si>
  <si>
    <t>5.210919033525943</t>
  </si>
  <si>
    <t>4.950372793141625</t>
  </si>
  <si>
    <t>4.902123915158452</t>
  </si>
  <si>
    <t>5.548663127149702</t>
  </si>
  <si>
    <t>6.15660365244311</t>
  </si>
  <si>
    <t>7.333885155908549</t>
  </si>
  <si>
    <t>7.160189374637276</t>
  </si>
  <si>
    <t>6.918941982316185</t>
  </si>
  <si>
    <t>7.690928800813151</t>
  </si>
  <si>
    <t>7.468982175673988</t>
  </si>
  <si>
    <t>7.005790735437082</t>
  </si>
  <si>
    <t>7.082989184946085</t>
  </si>
  <si>
    <t>7.526882729819964</t>
  </si>
  <si>
    <t>7.565482287100171</t>
  </si>
  <si>
    <t>7.604081720865194</t>
  </si>
  <si>
    <t>8.704164691877546</t>
  </si>
  <si>
    <t>8.877862521801536</t>
  </si>
  <si>
    <t>10.132342239842243</t>
  </si>
  <si>
    <t>9.842845483481453</t>
  </si>
  <si>
    <t>9.090159385690749</t>
  </si>
  <si>
    <t>8.906811461371591</t>
  </si>
  <si>
    <t>9.312104445657715</t>
  </si>
  <si>
    <t>9.534050670749858</t>
  </si>
  <si>
    <t>9.784948638232926</t>
  </si>
  <si>
    <t>9.157707726418034</t>
  </si>
  <si>
    <t>9.920044958800153</t>
  </si>
  <si>
    <t>10.682382853716739</t>
  </si>
  <si>
    <t>11.04907803567134</t>
  </si>
  <si>
    <t>10.547285962593195</t>
  </si>
  <si>
    <t>10.807830462819568</t>
  </si>
  <si>
    <t>10.344637270649494</t>
  </si>
  <si>
    <t>9.794596062089136</t>
  </si>
  <si>
    <t>10.113042479909101</t>
  </si>
  <si>
    <t>9.93934580361116</t>
  </si>
  <si>
    <t>10.219190799346016</t>
  </si>
  <si>
    <t>10.093743420580497</t>
  </si>
  <si>
    <t>9.649849181571001</t>
  </si>
  <si>
    <t>9.736698464019991</t>
  </si>
  <si>
    <t>9.283155005610224</t>
  </si>
  <si>
    <t>9.312103615140131</t>
  </si>
  <si>
    <t>9.177008214920939</t>
  </si>
  <si>
    <t>9.196305076130777</t>
  </si>
  <si>
    <t>9.534051023743007</t>
  </si>
  <si>
    <t>10.113041141024153</t>
  </si>
  <si>
    <t>10.836780023312539</t>
  </si>
  <si>
    <t>10.682383132373893</t>
  </si>
  <si>
    <t>10.547285901076538</t>
  </si>
  <si>
    <t>10.70168390245086</t>
  </si>
  <si>
    <t>11.599119980401282</t>
  </si>
  <si>
    <t>12.245658629184641</t>
  </si>
  <si>
    <t>12.25530937265406</t>
  </si>
  <si>
    <t>11.628067881366732</t>
  </si>
  <si>
    <t>11.348222190531757</t>
  </si>
  <si>
    <t>11.193824811616944</t>
  </si>
  <si>
    <t>12.226358091566054</t>
  </si>
  <si>
    <t>12.892199414204743</t>
  </si>
  <si>
    <t>13.56768992725834</t>
  </si>
  <si>
    <t>13.54838866957354</t>
  </si>
  <si>
    <t>12.622003550816261</t>
  </si>
  <si>
    <t>12.07196104716002</t>
  </si>
  <si>
    <t>11.792116319083243</t>
  </si>
  <si>
    <t>11.695616448102637</t>
  </si>
  <si>
    <t>10.846429309674553</t>
  </si>
  <si>
    <t>10.595534412823017</t>
  </si>
  <si>
    <t>11.521920940846199</t>
  </si>
  <si>
    <t>11.560519073009857</t>
  </si>
  <si>
    <t>10.971876626288747</t>
  </si>
  <si>
    <t>11.058727551930751</t>
  </si>
  <si>
    <t>11.483320034137513</t>
  </si>
  <si>
    <t>11.078025763679017</t>
  </si>
  <si>
    <t>10.634133649023518</t>
  </si>
  <si>
    <t>10.96222833329129</t>
  </si>
  <si>
    <t>11.049077890275845</t>
  </si>
  <si>
    <t>11.106976098915307</t>
  </si>
  <si>
    <t>11.319270812719264</t>
  </si>
  <si>
    <t>11.618418535718284</t>
  </si>
  <si>
    <t>11.02012976305258</t>
  </si>
  <si>
    <t>11.09732655306466</t>
  </si>
  <si>
    <t>10.33498782244387</t>
  </si>
  <si>
    <t>10.885029099782503</t>
  </si>
  <si>
    <t>11.271022310860433</t>
  </si>
  <si>
    <t>11.06837682566276</t>
  </si>
  <si>
    <t>11.502620279823697</t>
  </si>
  <si>
    <t>10.306037728785642</t>
  </si>
  <si>
    <t>10.334990592684198</t>
  </si>
  <si>
    <t>10.084091332809916</t>
  </si>
  <si>
    <t>10.904330463666653</t>
  </si>
  <si>
    <t>10.4411367064908</t>
  </si>
  <si>
    <t>11.00082961958466</t>
  </si>
  <si>
    <t>11.49296974810596</t>
  </si>
  <si>
    <t>11.251725388071435</t>
  </si>
  <si>
    <t>11.483321841784662</t>
  </si>
  <si>
    <t>11.512270403080874</t>
  </si>
  <si>
    <t>10.72098411930022</t>
  </si>
  <si>
    <t>10.537636112057461</t>
  </si>
  <si>
    <t>10.692031898993855</t>
  </si>
  <si>
    <t>10.788533563126512</t>
  </si>
  <si>
    <t>11.097325905709088</t>
  </si>
  <si>
    <t>10.788531407160919</t>
  </si>
  <si>
    <t>10.518335215419222</t>
  </si>
  <si>
    <t>11.010477208308194</t>
  </si>
  <si>
    <t>10.84643017014492</t>
  </si>
  <si>
    <t>11.473669147623546</t>
  </si>
  <si>
    <t>12.525502890580581</t>
  </si>
  <si>
    <t>12.544803008489247</t>
  </si>
  <si>
    <t>12.757101715150917</t>
  </si>
  <si>
    <t>12.78605056321708</t>
  </si>
  <si>
    <t>12.689550272028663</t>
  </si>
  <si>
    <t>12.496554382086641</t>
  </si>
  <si>
    <t>11.965813090868021</t>
  </si>
  <si>
    <t>12.438657442254993</t>
  </si>
  <si>
    <t>12.429006243304755</t>
  </si>
  <si>
    <t>12.390406078557593</t>
  </si>
  <si>
    <t>13.114146814317703</t>
  </si>
  <si>
    <t>12.737801410849835</t>
  </si>
  <si>
    <t>12.58340236555027</t>
  </si>
  <si>
    <t>12.583403639175438</t>
  </si>
  <si>
    <t>12.255307367460237</t>
  </si>
  <si>
    <t>12.139510134964304</t>
  </si>
  <si>
    <t>12.158810136090992</t>
  </si>
  <si>
    <t>11.9368627009764</t>
  </si>
  <si>
    <t>12.284256899326314</t>
  </si>
  <si>
    <t>12.062310625840675</t>
  </si>
  <si>
    <t>12.062310514758785</t>
  </si>
  <si>
    <t>11.772815277595758</t>
  </si>
  <si>
    <t>11.753517390595245</t>
  </si>
  <si>
    <t>11.850015896012435</t>
  </si>
  <si>
    <t>11.628068154332142</t>
  </si>
  <si>
    <t>11.840364766391653</t>
  </si>
  <si>
    <t>11.657017953371176</t>
  </si>
  <si>
    <t>11.512270344102049</t>
  </si>
  <si>
    <t>11.772816164373987</t>
  </si>
  <si>
    <t>11.444720792120187</t>
  </si>
  <si>
    <t>10.90432894525655</t>
  </si>
  <si>
    <t>11.174525252735082</t>
  </si>
  <si>
    <t>10.730631583309274</t>
  </si>
  <si>
    <t>10.58588550898867</t>
  </si>
  <si>
    <t>10.151642147127172</t>
  </si>
  <si>
    <t>10.103392688103405</t>
  </si>
  <si>
    <t>10.450786979811282</t>
  </si>
  <si>
    <t>10.431486654710804</t>
  </si>
  <si>
    <t>10.450786924486158</t>
  </si>
  <si>
    <t>10.33498720665876</t>
  </si>
  <si>
    <t>10.180593102945888</t>
  </si>
  <si>
    <t>10.749932314009133</t>
  </si>
  <si>
    <t>10.306039347595691</t>
  </si>
  <si>
    <t>9.82354632216895</t>
  </si>
  <si>
    <t>9.601600935701708</t>
  </si>
  <si>
    <t>9.640198891754807</t>
  </si>
  <si>
    <t>9.842845896342384</t>
  </si>
  <si>
    <t>9.775297272001815</t>
  </si>
  <si>
    <t>10.209539756802622</t>
  </si>
  <si>
    <t>10.740281652822233</t>
  </si>
  <si>
    <t>10.663083344007182</t>
  </si>
  <si>
    <t>10.489386837603412</t>
  </si>
  <si>
    <t>9.997242550491427</t>
  </si>
  <si>
    <t>10.53763564310507</t>
  </si>
  <si>
    <t>10.663084270567836</t>
  </si>
  <si>
    <t>10.720982567982878</t>
  </si>
  <si>
    <t>10.807831650235977</t>
  </si>
  <si>
    <t>10.402538136889941</t>
  </si>
  <si>
    <t>10.412186699947647</t>
  </si>
  <si>
    <t>10.23849018468557</t>
  </si>
  <si>
    <t>10.267441689039822</t>
  </si>
  <si>
    <t>10.05514269098973</t>
  </si>
  <si>
    <t>9.794596118057926</t>
  </si>
  <si>
    <t>9.398951924568227</t>
  </si>
  <si>
    <t>9.582301813734741</t>
  </si>
  <si>
    <t>9.408603043503174</t>
  </si>
  <si>
    <t>9.456852652703983</t>
  </si>
  <si>
    <t>9.823547808598155</t>
  </si>
  <si>
    <t>9.929693906590936</t>
  </si>
  <si>
    <t>9.891095783192211</t>
  </si>
  <si>
    <t>9.871795875920537</t>
  </si>
  <si>
    <t>10.61483363988011</t>
  </si>
  <si>
    <t>10.296391080635903</t>
  </si>
  <si>
    <t>10.431488094986252</t>
  </si>
  <si>
    <t>10.788532276520133</t>
  </si>
  <si>
    <t>10.807829567169545</t>
  </si>
  <si>
    <t>10.97187947992589</t>
  </si>
  <si>
    <t>10.827129673709466</t>
  </si>
  <si>
    <t>10.614834480171927</t>
  </si>
  <si>
    <t>10.84643076828259</t>
  </si>
  <si>
    <t>11.049077467587026</t>
  </si>
  <si>
    <t>11.734215629572807</t>
  </si>
  <si>
    <t>12.757100658645196</t>
  </si>
  <si>
    <t>13.654536668278215</t>
  </si>
  <si>
    <t>13.760684830431256</t>
  </si>
  <si>
    <t>13.558036712522807</t>
  </si>
  <si>
    <t>13.519439377194995</t>
  </si>
  <si>
    <t>13.471189932784046</t>
  </si>
  <si>
    <t>13.529089434681941</t>
  </si>
  <si>
    <t>13.422940366258262</t>
  </si>
  <si>
    <t>14.03088047995797</t>
  </si>
  <si>
    <t>14.648472816653996</t>
  </si>
  <si>
    <t>15.845053311126374</t>
  </si>
  <si>
    <t>15.777504356259328</t>
  </si>
  <si>
    <t>15.478359035805234</t>
  </si>
  <si>
    <t>14.928318072410265</t>
  </si>
  <si>
    <t>15.073063556116482</t>
  </si>
  <si>
    <t>15.285362342668058</t>
  </si>
  <si>
    <t>15.102012951538702</t>
  </si>
  <si>
    <t>15.43010815006745</t>
  </si>
  <si>
    <t>15.401160141680618</t>
  </si>
  <si>
    <t>15.516957904385253</t>
  </si>
  <si>
    <t>15.217810880751614</t>
  </si>
  <si>
    <t>15.516957992318709</t>
  </si>
  <si>
    <t>15.401158691526938</t>
  </si>
  <si>
    <t>14.928315229293933</t>
  </si>
  <si>
    <t>14.60987298941237</t>
  </si>
  <si>
    <t>14.445823871007878</t>
  </si>
  <si>
    <t>14.050181740958788</t>
  </si>
  <si>
    <t>13.258893000338107</t>
  </si>
  <si>
    <t>13.78963559157257</t>
  </si>
  <si>
    <t>13.79928496288227</t>
  </si>
  <si>
    <t>13.413288672194916</t>
  </si>
  <si>
    <t>13.62558773343478</t>
  </si>
  <si>
    <t>13.529087774690893</t>
  </si>
  <si>
    <t>13.133444711870165</t>
  </si>
  <si>
    <t>13.258892244360428</t>
  </si>
  <si>
    <t>13.413290108009722</t>
  </si>
  <si>
    <t>14.320375281437846</t>
  </si>
  <si>
    <t>14.754617908012756</t>
  </si>
  <si>
    <t>14.47477377756551</t>
  </si>
  <si>
    <t>14.40722465338442</t>
  </si>
  <si>
    <t>15.179211751533728</t>
  </si>
  <si>
    <t>15.381858721574245</t>
  </si>
  <si>
    <t>15.1116636190527</t>
  </si>
  <si>
    <t>14.744968943160341</t>
  </si>
  <si>
    <t>14.79321929521102</t>
  </si>
  <si>
    <t>14.851119610804108</t>
  </si>
  <si>
    <t>14.87041819142435</t>
  </si>
  <si>
    <t>14.966915130615234</t>
  </si>
  <si>
    <t>15.198513539050747</t>
  </si>
  <si>
    <t>16.462642094809766</t>
  </si>
  <si>
    <t>16.06699907598203</t>
  </si>
  <si>
    <t>15.806453176209946</t>
  </si>
  <si>
    <t>15.999449418052217</t>
  </si>
  <si>
    <t>15.709955689082452</t>
  </si>
  <si>
    <t>16.115247875345197</t>
  </si>
  <si>
    <t>16.29859756302103</t>
  </si>
  <si>
    <t>16.298594210164573</t>
  </si>
  <si>
    <t>16.163498259951016</t>
  </si>
  <si>
    <t>15.584506629353541</t>
  </si>
  <si>
    <t>15.516958339542128</t>
  </si>
  <si>
    <t>15.237111892193127</t>
  </si>
  <si>
    <t>15.005515526035873</t>
  </si>
  <si>
    <t>15.980151132135896</t>
  </si>
  <si>
    <t>15.623105328168155</t>
  </si>
  <si>
    <t>15.430109560244412</t>
  </si>
  <si>
    <t>15.217813113045088</t>
  </si>
  <si>
    <t>14.89936646163269</t>
  </si>
  <si>
    <t>14.773919671882755</t>
  </si>
  <si>
    <t>13.56768865940662</t>
  </si>
  <si>
    <t>13.548388530868921</t>
  </si>
  <si>
    <t>13.133444073300781</t>
  </si>
  <si>
    <t>13.152744542830112</t>
  </si>
  <si>
    <t>13.15274555738606</t>
  </si>
  <si>
    <t>13.509789306822594</t>
  </si>
  <si>
    <t>13.480840200395274</t>
  </si>
  <si>
    <t>12.496553602807142</t>
  </si>
  <si>
    <t>12.544803643411766</t>
  </si>
  <si>
    <t>12.34215775949571</t>
  </si>
  <si>
    <t>12.091259869919798</t>
  </si>
  <si>
    <t>12.17811111327995</t>
  </si>
  <si>
    <t>12.371106993487324</t>
  </si>
  <si>
    <t>12.023712139722889</t>
  </si>
  <si>
    <t>12.51585361305486</t>
  </si>
  <si>
    <t>12.699201161654422</t>
  </si>
  <si>
    <t>12.67990200120291</t>
  </si>
  <si>
    <t>12.448306369218393</t>
  </si>
  <si>
    <t>12.708852232856536</t>
  </si>
  <si>
    <t>12.602703841792598</t>
  </si>
  <si>
    <t>12.525503747221816</t>
  </si>
  <si>
    <t>12.477253985027083</t>
  </si>
  <si>
    <t>11.88861394487504</t>
  </si>
  <si>
    <t>12.216709673248733</t>
  </si>
  <si>
    <t>12.390406693649256</t>
  </si>
  <si>
    <t>13.056246301015138</t>
  </si>
  <si>
    <t>13.114144608920467</t>
  </si>
  <si>
    <t>13.056245191299443</t>
  </si>
  <si>
    <t>13.152744825975745</t>
  </si>
  <si>
    <t>13.345742994445779</t>
  </si>
  <si>
    <t>13.239592976867895</t>
  </si>
  <si>
    <t>13.094844632857761</t>
  </si>
  <si>
    <t>13.143093505958385</t>
  </si>
  <si>
    <t>13.172044307538405</t>
  </si>
  <si>
    <t>12.9886977878799</t>
  </si>
  <si>
    <t>12.56410427617299</t>
  </si>
  <si>
    <t>12.255306539240479</t>
  </si>
  <si>
    <t>12.197409988230282</t>
  </si>
  <si>
    <t>12.226358840709933</t>
  </si>
  <si>
    <t>12.043010705104008</t>
  </si>
  <si>
    <t>12.178108917860195</t>
  </si>
  <si>
    <t>12.89219747443252</t>
  </si>
  <si>
    <t>13.307140674513935</t>
  </si>
  <si>
    <t>12.998346943429674</t>
  </si>
  <si>
    <t>12.728151330868167</t>
  </si>
  <si>
    <t>12.438655258090026</t>
  </si>
  <si>
    <t>12.400056763851985</t>
  </si>
  <si>
    <t>11.97546173180752</t>
  </si>
  <si>
    <t>11.338574316538867</t>
  </si>
  <si>
    <t>11.53156911044378</t>
  </si>
  <si>
    <t>11.328922166387676</t>
  </si>
  <si>
    <t>11.570170704956677</t>
  </si>
  <si>
    <t>11.386822439591995</t>
  </si>
  <si>
    <t>11.464022483240731</t>
  </si>
  <si>
    <t>11.367521955641019</t>
  </si>
  <si>
    <t>11.454371542372291</t>
  </si>
  <si>
    <t>11.435071998568853</t>
  </si>
  <si>
    <t>11.473670984267496</t>
  </si>
  <si>
    <t>11.560519628653802</t>
  </si>
  <si>
    <t>11.637718597199605</t>
  </si>
  <si>
    <t>11.811417067161411</t>
  </si>
  <si>
    <t>11.319272096808705</t>
  </si>
  <si>
    <t>11.40612088245686</t>
  </si>
  <si>
    <t>11.155226575141974</t>
  </si>
  <si>
    <t>11.213125510131281</t>
  </si>
  <si>
    <t>11.010478106488609</t>
  </si>
  <si>
    <t>11.106977043241429</t>
  </si>
  <si>
    <t>11.560519177960568</t>
  </si>
  <si>
    <t>11.541219882252548</t>
  </si>
  <si>
    <t>11.811416791242452</t>
  </si>
  <si>
    <t>12.043011752565446</t>
  </si>
  <si>
    <t>12.168458639218924</t>
  </si>
  <si>
    <t>12.004412391318045</t>
  </si>
  <si>
    <t>11.666669518476779</t>
  </si>
  <si>
    <t>11.203474986488542</t>
  </si>
  <si>
    <t>11.271025243399773</t>
  </si>
  <si>
    <t>11.010477327968367</t>
  </si>
  <si>
    <t>11.049078176069681</t>
  </si>
  <si>
    <t>11.232425651729635</t>
  </si>
  <si>
    <t>11.396472161972982</t>
  </si>
  <si>
    <t>11.541220436599284</t>
  </si>
  <si>
    <t>11.714917465386346</t>
  </si>
  <si>
    <t>11.666668312959416</t>
  </si>
  <si>
    <t>11.898263936745385</t>
  </si>
  <si>
    <t>11.763166581460638</t>
  </si>
  <si>
    <t>11.878965595576211</t>
  </si>
  <si>
    <t>11.927214624694098</t>
  </si>
  <si>
    <t>11.78246681682266</t>
  </si>
  <si>
    <t>11.579819096791857</t>
  </si>
  <si>
    <t>12.197409713201516</t>
  </si>
  <si>
    <t>12.187758627056263</t>
  </si>
  <si>
    <t>12.168459509606883</t>
  </si>
  <si>
    <t>12.129860457592232</t>
  </si>
  <si>
    <t>12.245657526641477</t>
  </si>
  <si>
    <t>12.892198829934806</t>
  </si>
  <si>
    <t>12.564104714137311</t>
  </si>
  <si>
    <t>12.728151061403242</t>
  </si>
  <si>
    <t>12.747451100849242</t>
  </si>
  <si>
    <t>12.728150507106985</t>
  </si>
  <si>
    <t>12.622001722611294</t>
  </si>
  <si>
    <t>14.465124217598191</t>
  </si>
  <si>
    <t>14.7353207132346</t>
  </si>
  <si>
    <t>14.571273257611553</t>
  </si>
  <si>
    <t>14.281778172600434</t>
  </si>
  <si>
    <t>14.378273495712074</t>
  </si>
  <si>
    <t>14.175627522162067</t>
  </si>
  <si>
    <t>13.992279916753589</t>
  </si>
  <si>
    <t>14.069478628878695</t>
  </si>
  <si>
    <t>14.146679903952926</t>
  </si>
  <si>
    <t>14.330027190365241</t>
  </si>
  <si>
    <t>14.330026559554579</t>
  </si>
  <si>
    <t>14.098429392641707</t>
  </si>
  <si>
    <t>14.069479074608148</t>
  </si>
  <si>
    <t>13.606288682029353</t>
  </si>
  <si>
    <t>13.741384077541579</t>
  </si>
  <si>
    <t>13.741384209747638</t>
  </si>
  <si>
    <t>14.320378210334493</t>
  </si>
  <si>
    <t>14.233528365330338</t>
  </si>
  <si>
    <t>13.837882930895724</t>
  </si>
  <si>
    <t>14.368625075272398</t>
  </si>
  <si>
    <t>14.918666601381396</t>
  </si>
  <si>
    <t>14.841467430372527</t>
  </si>
  <si>
    <t>15.09236294524809</t>
  </si>
  <si>
    <t>15.19851172230401</t>
  </si>
  <si>
    <t>15.121313811906145</t>
  </si>
  <si>
    <t>14.638822875372167</t>
  </si>
  <si>
    <t>14.455473721852885</t>
  </si>
  <si>
    <t>14.667770306336116</t>
  </si>
  <si>
    <t>14.84146841037033</t>
  </si>
  <si>
    <t>14.580922347307622</t>
  </si>
  <si>
    <t>14.716019975997003</t>
  </si>
  <si>
    <t>14.088780061994349</t>
  </si>
  <si>
    <t>13.972983531134654</t>
  </si>
  <si>
    <t>13.586987254754597</t>
  </si>
  <si>
    <t>13.4325905111588</t>
  </si>
  <si>
    <t>13.558037057859647</t>
  </si>
  <si>
    <t>13.741383786655526</t>
  </si>
  <si>
    <t>14.050179176712366</t>
  </si>
  <si>
    <t>14.165978428043156</t>
  </si>
  <si>
    <t>13.741385311060373</t>
  </si>
  <si>
    <t>13.837881555066296</t>
  </si>
  <si>
    <t>13.567689220933401</t>
  </si>
  <si>
    <t>13.66418675165555</t>
  </si>
  <si>
    <t>13.625588513703017</t>
  </si>
  <si>
    <t>14.050181154644076</t>
  </si>
  <si>
    <t>13.905432797461504</t>
  </si>
  <si>
    <t>13.837883949279785</t>
  </si>
  <si>
    <t>14.156328707048283</t>
  </si>
  <si>
    <t>14.349324743271094</t>
  </si>
  <si>
    <t>14.851117846865238</t>
  </si>
  <si>
    <t>14.156327759979316</t>
  </si>
  <si>
    <t>13.953681705911832</t>
  </si>
  <si>
    <t>14.175629196174263</t>
  </si>
  <si>
    <t>14.040531245816299</t>
  </si>
  <si>
    <t>14.165978697940654</t>
  </si>
  <si>
    <t>15.044114969504358</t>
  </si>
  <si>
    <t>14.53267183889729</t>
  </si>
  <si>
    <t>14.378273856919392</t>
  </si>
  <si>
    <t>14.320376903324176</t>
  </si>
  <si>
    <t>14.51337206684511</t>
  </si>
  <si>
    <t>14.387925555796775</t>
  </si>
  <si>
    <t>14.696720123291016</t>
  </si>
  <si>
    <t>15.034465777602868</t>
  </si>
  <si>
    <t>14.378274573279352</t>
  </si>
  <si>
    <t>13.818582499592145</t>
  </si>
  <si>
    <t>13.548388507308669</t>
  </si>
  <si>
    <t>14.175627767013221</t>
  </si>
  <si>
    <t>14.059830255740524</t>
  </si>
  <si>
    <t>13.770334285716585</t>
  </si>
  <si>
    <t>14.137028567108167</t>
  </si>
  <si>
    <t>14.059829423849655</t>
  </si>
  <si>
    <t>14.41687462503897</t>
  </si>
  <si>
    <t>14.281778079142908</t>
  </si>
  <si>
    <t>14.45547480839762</t>
  </si>
  <si>
    <t>14.127380038804162</t>
  </si>
  <si>
    <t>13.307141729918332</t>
  </si>
  <si>
    <t>13.287843312336788</t>
  </si>
  <si>
    <t>13.442240581478579</t>
  </si>
  <si>
    <t>13.538737987430572</t>
  </si>
  <si>
    <t>13.789633504218651</t>
  </si>
  <si>
    <t>13.808934073793308</t>
  </si>
  <si>
    <t>14.030880912338567</t>
  </si>
  <si>
    <t>13.799286532448882</t>
  </si>
  <si>
    <t>13.751036994979618</t>
  </si>
  <si>
    <t>13.693133468893118</t>
  </si>
  <si>
    <t>13.654534640983726</t>
  </si>
  <si>
    <t>13.808934958059103</t>
  </si>
  <si>
    <t>14.137031068527053</t>
  </si>
  <si>
    <t>13.644887443903192</t>
  </si>
  <si>
    <t>13.953682191192714</t>
  </si>
  <si>
    <t>14.349324730571261</t>
  </si>
  <si>
    <t>14.474774868841118</t>
  </si>
  <si>
    <t>14.629171166943554</t>
  </si>
  <si>
    <t>15.198512422867568</t>
  </si>
  <si>
    <t>15.777503485669248</t>
  </si>
  <si>
    <t>15.864353195535738</t>
  </si>
  <si>
    <t>16.39509662032488</t>
  </si>
  <si>
    <t>16.848635951531726</t>
  </si>
  <si>
    <t>16.83898547864651</t>
  </si>
  <si>
    <t>17.06093183665806</t>
  </si>
  <si>
    <t>17.70747210200359</t>
  </si>
  <si>
    <t>17.668872517715588</t>
  </si>
  <si>
    <t>18.132066771893523</t>
  </si>
  <si>
    <t>18.392613563528265</t>
  </si>
  <si>
    <t>18.624210901273674</t>
  </si>
  <si>
    <t>18.7689601748852</t>
  </si>
  <si>
    <t>19.097053207917348</t>
  </si>
  <si>
    <t>19.15495293567136</t>
  </si>
  <si>
    <t>19.12600013934967</t>
  </si>
  <si>
    <t>19.21284945658717</t>
  </si>
  <si>
    <t>19.290049673486916</t>
  </si>
  <si>
    <t>19.09705464781726</t>
  </si>
  <si>
    <t>19.048800780299878</t>
  </si>
  <si>
    <t>19.24179934475584</t>
  </si>
  <si>
    <t>19.36724943143118</t>
  </si>
  <si>
    <t>19.05845468329127</t>
  </si>
  <si>
    <t>19.126001578705722</t>
  </si>
  <si>
    <t>19.11635060668947</t>
  </si>
  <si>
    <t>19.454094662893528</t>
  </si>
  <si>
    <t>19.473396251960448</t>
  </si>
  <si>
    <t>19.029505071638777</t>
  </si>
  <si>
    <t>19.43479479387398</t>
  </si>
  <si>
    <t>19.540949077255128</t>
  </si>
  <si>
    <t>19.039152161571213</t>
  </si>
  <si>
    <t>19.068104649521388</t>
  </si>
  <si>
    <t>19.019856334578357</t>
  </si>
  <si>
    <t>18.894402231784905</t>
  </si>
  <si>
    <t>19.000555225272922</t>
  </si>
  <si>
    <t>18.604911967703597</t>
  </si>
  <si>
    <t>17.99697131332495</t>
  </si>
  <si>
    <t>18.132068789357042</t>
  </si>
  <si>
    <t>17.832920180953412</t>
  </si>
  <si>
    <t>17.49517587332647</t>
  </si>
  <si>
    <t>17.128483896636247</t>
  </si>
  <si>
    <t>17.26358120881271</t>
  </si>
  <si>
    <t>17.340780547783705</t>
  </si>
  <si>
    <t>18.508412423830226</t>
  </si>
  <si>
    <t>18.672459945940112</t>
  </si>
  <si>
    <t>18.585611887120425</t>
  </si>
  <si>
    <t>18.1031186644214</t>
  </si>
  <si>
    <t>18.469812873744704</t>
  </si>
  <si>
    <t>18.720709038162447</t>
  </si>
  <si>
    <t>18.942656267391623</t>
  </si>
  <si>
    <t>19.04880303363752</t>
  </si>
  <si>
    <t>18.740007143501405</t>
  </si>
  <si>
    <t>18.498760108352656</t>
  </si>
  <si>
    <t>17.890821884628263</t>
  </si>
  <si>
    <t>17.74607359377241</t>
  </si>
  <si>
    <t>18.22856909135838</t>
  </si>
  <si>
    <t>17.871522576399144</t>
  </si>
  <si>
    <t>17.47587600165626</t>
  </si>
  <si>
    <t>17.794323761580042</t>
  </si>
  <si>
    <t>17.929420150953412</t>
  </si>
  <si>
    <t>18.199617304785754</t>
  </si>
  <si>
    <t>18.28646307365316</t>
  </si>
  <si>
    <t>18.074168127272724</t>
  </si>
  <si>
    <t>17.92941711295941</t>
  </si>
  <si>
    <t>17.649572438000362</t>
  </si>
  <si>
    <t>17.92942005009211</t>
  </si>
  <si>
    <t>18.566308075084585</t>
  </si>
  <si>
    <t>18.257512037084243</t>
  </si>
  <si>
    <t>17.591676491082914</t>
  </si>
  <si>
    <t>17.17673324247614</t>
  </si>
  <si>
    <t>16.645988435887578</t>
  </si>
  <si>
    <t>16.983736513509637</t>
  </si>
  <si>
    <t>17.138132149751232</t>
  </si>
  <si>
    <t>16.848635409381497</t>
  </si>
  <si>
    <t>16.752139725551746</t>
  </si>
  <si>
    <t>17.475879669189453</t>
  </si>
  <si>
    <t>17.34077617529523</t>
  </si>
  <si>
    <t>17.041632972118027</t>
  </si>
  <si>
    <t>17.69782812368867</t>
  </si>
  <si>
    <t>17.533775269348514</t>
  </si>
  <si>
    <t>17.389135048206036</t>
  </si>
  <si>
    <t>17.495578974028493</t>
  </si>
  <si>
    <t>17.631052355851054</t>
  </si>
  <si>
    <t>17.81491433745923</t>
  </si>
  <si>
    <t>18.73420429545319</t>
  </si>
  <si>
    <t>19.063216890685162</t>
  </si>
  <si>
    <t>19.04386122595547</t>
  </si>
  <si>
    <t>18.647114355691407</t>
  </si>
  <si>
    <t>15.540874447442526</t>
  </si>
  <si>
    <t>15.202187975063337</t>
  </si>
  <si>
    <t>15.028006748992507</t>
  </si>
  <si>
    <t>14.98929843162874</t>
  </si>
  <si>
    <t>14.805439904665139</t>
  </si>
  <si>
    <t>14.873177978378932</t>
  </si>
  <si>
    <t>14.853824405631718</t>
  </si>
  <si>
    <t>15.047358246970479</t>
  </si>
  <si>
    <t>15.163481085647499</t>
  </si>
  <si>
    <t>14.853822966894201</t>
  </si>
  <si>
    <t>15.250571686477985</t>
  </si>
  <si>
    <t>15.87956245683256</t>
  </si>
  <si>
    <t>15.995684141770717</t>
  </si>
  <si>
    <t>15.937621688426585</t>
  </si>
  <si>
    <t>15.569905030593592</t>
  </si>
  <si>
    <t>16.35372304145716</t>
  </si>
  <si>
    <t>16.431134375999317</t>
  </si>
  <si>
    <t>16.614997660528797</t>
  </si>
  <si>
    <t>16.556934727213548</t>
  </si>
  <si>
    <t>17.205278870187378</t>
  </si>
  <si>
    <t>16.818206036165986</t>
  </si>
  <si>
    <t>16.953680749152277</t>
  </si>
  <si>
    <t>16.740794478698884</t>
  </si>
  <si>
    <t>16.644027867306036</t>
  </si>
  <si>
    <t>16.68272847679246</t>
  </si>
  <si>
    <t>16.808532413205572</t>
  </si>
  <si>
    <t>16.779496413786863</t>
  </si>
  <si>
    <t>16.895620763460734</t>
  </si>
  <si>
    <t>17.185926076086435</t>
  </si>
  <si>
    <t>17.640732971327424</t>
  </si>
  <si>
    <t>17.78588259134434</t>
  </si>
  <si>
    <t>17.553641972257267</t>
  </si>
  <si>
    <t>17.766529045295773</t>
  </si>
  <si>
    <t>17.592347944509477</t>
  </si>
  <si>
    <t>17.505256237329494</t>
  </si>
  <si>
    <t>17.408490547133564</t>
  </si>
  <si>
    <t>16.363401051340094</t>
  </si>
  <si>
    <t>15.898915262050537</t>
  </si>
  <si>
    <t>15.89891404851247</t>
  </si>
  <si>
    <t>16.024711776696382</t>
  </si>
  <si>
    <t>16.247280130349957</t>
  </si>
  <si>
    <t>15.782792313634422</t>
  </si>
  <si>
    <t>15.744088268448609</t>
  </si>
  <si>
    <t>16.469845454522165</t>
  </si>
  <si>
    <t>16.373077182510105</t>
  </si>
  <si>
    <t>16.895619558765837</t>
  </si>
  <si>
    <t>16.61499695826939</t>
  </si>
  <si>
    <t>16.98271255403133</t>
  </si>
  <si>
    <t>16.808531030769913</t>
  </si>
  <si>
    <t>17.0407758477688</t>
  </si>
  <si>
    <t>17.543962633995857</t>
  </si>
  <si>
    <t>17.553639614136817</t>
  </si>
  <si>
    <t>17.156898441480532</t>
  </si>
  <si>
    <t>17.274242883932676</t>
  </si>
  <si>
    <t>16.624030411351292</t>
  </si>
  <si>
    <t>16.449349478108292</t>
  </si>
  <si>
    <t>16.536691300902675</t>
  </si>
  <si>
    <t>16.69196449318667</t>
  </si>
  <si>
    <t>15.983524224927663</t>
  </si>
  <si>
    <t>15.672975790604099</t>
  </si>
  <si>
    <t>15.556521998606698</t>
  </si>
  <si>
    <t>16.099980968366637</t>
  </si>
  <si>
    <t>15.944705971275718</t>
  </si>
  <si>
    <t>15.52740655111542</t>
  </si>
  <si>
    <t>15.789433361096496</t>
  </si>
  <si>
    <t>15.818546517064174</t>
  </si>
  <si>
    <t>16.12909637746656</t>
  </si>
  <si>
    <t>15.682681412717923</t>
  </si>
  <si>
    <t>15.061585934252047</t>
  </si>
  <si>
    <t>15.381838738614226</t>
  </si>
  <si>
    <t>15.071288730192773</t>
  </si>
  <si>
    <t>15.34302011643003</t>
  </si>
  <si>
    <t>15.129518171378686</t>
  </si>
  <si>
    <t>15.294497207520172</t>
  </si>
  <si>
    <t>14.76074296384614</t>
  </si>
  <si>
    <t>14.809264723180288</t>
  </si>
  <si>
    <t>14.68310480162397</t>
  </si>
  <si>
    <t>13.897029501204052</t>
  </si>
  <si>
    <t>13.819392457039907</t>
  </si>
  <si>
    <t>13.605892570367764</t>
  </si>
  <si>
    <t>13.790278942183189</t>
  </si>
  <si>
    <t>14.013485325756163</t>
  </si>
  <si>
    <t>14.13964474401954</t>
  </si>
  <si>
    <t>13.926143437622295</t>
  </si>
  <si>
    <t>14.353147537651584</t>
  </si>
  <si>
    <t>14.401671493125592</t>
  </si>
  <si>
    <t>14.518125958981301</t>
  </si>
  <si>
    <t>14.353148840185915</t>
  </si>
  <si>
    <t>14.081418163330527</t>
  </si>
  <si>
    <t>13.887324621800381</t>
  </si>
  <si>
    <t>13.324456259932331</t>
  </si>
  <si>
    <t>13.334160786566093</t>
  </si>
  <si>
    <t>13.576776333316587</t>
  </si>
  <si>
    <t>13.159479857350416</t>
  </si>
  <si>
    <t>13.013908306986195</t>
  </si>
  <si>
    <t>12.703359986588142</t>
  </si>
  <si>
    <t>13.372980355101632</t>
  </si>
  <si>
    <t>13.635005232973752</t>
  </si>
  <si>
    <t>13.47973119290656</t>
  </si>
  <si>
    <t>13.567071282838542</t>
  </si>
  <si>
    <t>13.829096562075621</t>
  </si>
  <si>
    <t>14.22698898943538</t>
  </si>
  <si>
    <t>14.294919603190495</t>
  </si>
  <si>
    <t>14.459896220428357</t>
  </si>
  <si>
    <t>14.314328531565213</t>
  </si>
  <si>
    <t>14.139643906965993</t>
  </si>
  <si>
    <t>13.994076583516158</t>
  </si>
  <si>
    <t>13.470025323954538</t>
  </si>
  <si>
    <t>13.64470855890433</t>
  </si>
  <si>
    <t>13.489433885821473</t>
  </si>
  <si>
    <t>13.683528829140814</t>
  </si>
  <si>
    <t>13.858210848805818</t>
  </si>
  <si>
    <t>13.664119450527364</t>
  </si>
  <si>
    <t>13.081840464776349</t>
  </si>
  <si>
    <t>12.984794166562505</t>
  </si>
  <si>
    <t>12.984796205655913</t>
  </si>
  <si>
    <t>12.6063139186353</t>
  </si>
  <si>
    <t>12.96538704025604</t>
  </si>
  <si>
    <t>13.121727636072517</t>
  </si>
  <si>
    <t>12.722327567375306</t>
  </si>
  <si>
    <t>12.576205618319056</t>
  </si>
  <si>
    <t>12.50801656906908</t>
  </si>
  <si>
    <t>12.157323987073747</t>
  </si>
  <si>
    <t>12.01120133946509</t>
  </si>
  <si>
    <t>11.787150245975985</t>
  </si>
  <si>
    <t>11.407233097674139</t>
  </si>
  <si>
    <t>11.679994022903747</t>
  </si>
  <si>
    <t>11.3585265881466</t>
  </si>
  <si>
    <t>11.280594918938258</t>
  </si>
  <si>
    <t>11.465681271347263</t>
  </si>
  <si>
    <t>11.192920771177553</t>
  </si>
  <si>
    <t>11.475421430113752</t>
  </si>
  <si>
    <t>12.147582835469398</t>
  </si>
  <si>
    <t>12.361894507073238</t>
  </si>
  <si>
    <t>12.011201619285597</t>
  </si>
  <si>
    <t>12.069652401218544</t>
  </si>
  <si>
    <t>12.030685194850493</t>
  </si>
  <si>
    <t>11.952755116134185</t>
  </si>
  <si>
    <t>11.309817354119799</t>
  </si>
  <si>
    <t>11.163696842898572</t>
  </si>
  <si>
    <t>11.202663591172959</t>
  </si>
  <si>
    <t>11.329300848381346</t>
  </si>
  <si>
    <t>11.865080330574601</t>
  </si>
  <si>
    <t>11.796889583709474</t>
  </si>
  <si>
    <t>11.699476537290407</t>
  </si>
  <si>
    <t>10.813005699431551</t>
  </si>
  <si>
    <t>10.929901607720613</t>
  </si>
  <si>
    <t>10.9786087389578</t>
  </si>
  <si>
    <t>11.67999247031341</t>
  </si>
  <si>
    <t>11.68973536585917</t>
  </si>
  <si>
    <t>11.679994996683385</t>
  </si>
  <si>
    <t>12.342412404912022</t>
  </si>
  <si>
    <t>11.991720993139177</t>
  </si>
  <si>
    <t>10.871454125195461</t>
  </si>
  <si>
    <t>11.192921195844864</t>
  </si>
  <si>
    <t>10.647401107346516</t>
  </si>
  <si>
    <t>10.85197132927543</t>
  </si>
  <si>
    <t>11.076024634428823</t>
  </si>
  <si>
    <t>11.007834131194128</t>
  </si>
  <si>
    <t>10.618175750120068</t>
  </si>
  <si>
    <t>10.676626058150513</t>
  </si>
  <si>
    <t>10.851970517549649</t>
  </si>
  <si>
    <t>10.75455693710249</t>
  </si>
  <si>
    <t>10.238260201293997</t>
  </si>
  <si>
    <t>10.209034058957073</t>
  </si>
  <si>
    <t>9.819378490804425</t>
  </si>
  <si>
    <t>10.131104469299316</t>
  </si>
  <si>
    <t>10.41360453106898</t>
  </si>
  <si>
    <t>10.598693222465004</t>
  </si>
  <si>
    <t>10.238260017157213</t>
  </si>
  <si>
    <t>10.22851790997664</t>
  </si>
  <si>
    <t>10.121362045036598</t>
  </si>
  <si>
    <t>10.647400601297678</t>
  </si>
  <si>
    <t>10.929903519402036</t>
  </si>
  <si>
    <t>10.978610218654648</t>
  </si>
  <si>
    <t>11.300077411255817</t>
  </si>
  <si>
    <t>11.231886659457642</t>
  </si>
  <si>
    <t>11.43645708424458</t>
  </si>
  <si>
    <t>11.388130137654247</t>
  </si>
  <si>
    <t>11.71098919351794</t>
  </si>
  <si>
    <t>11.710989808611597</t>
  </si>
  <si>
    <t>11.955579706448162</t>
  </si>
  <si>
    <t>12.376275035161855</t>
  </si>
  <si>
    <t>12.14146835662128</t>
  </si>
  <si>
    <t>12.27844005527489</t>
  </si>
  <si>
    <t>11.622937740861058</t>
  </si>
  <si>
    <t>11.231590771346362</t>
  </si>
  <si>
    <t>10.810897019917192</t>
  </si>
  <si>
    <t>10.360850791200239</t>
  </si>
  <si>
    <t>11.10440621721628</t>
  </si>
  <si>
    <t>11.50553444006673</t>
  </si>
  <si>
    <t>11.378346705043967</t>
  </si>
  <si>
    <t>11.71099009963352</t>
  </si>
  <si>
    <t>11.750123468861135</t>
  </si>
  <si>
    <t>11.789257489703145</t>
  </si>
  <si>
    <t>11.87731166738646</t>
  </si>
  <si>
    <t>11.691422079445774</t>
  </si>
  <si>
    <t>11.368562649525575</t>
  </si>
  <si>
    <t>11.446830950286675</t>
  </si>
  <si>
    <t>12.092550036772456</t>
  </si>
  <si>
    <t>12.033849217765544</t>
  </si>
  <si>
    <t>12.346924396246582</t>
  </si>
  <si>
    <t>12.973075666925132</t>
  </si>
  <si>
    <t>13.560092356960908</t>
  </si>
  <si>
    <t>12.982859259383952</t>
  </si>
  <si>
    <t>13.02199413642443</t>
  </si>
  <si>
    <t>13.00242823088698</t>
  </si>
  <si>
    <t>12.992641697810843</t>
  </si>
  <si>
    <t>12.83610469167089</t>
  </si>
  <si>
    <t>12.865456568314743</t>
  </si>
  <si>
    <t>12.620864163165741</t>
  </si>
  <si>
    <t>12.620865485808991</t>
  </si>
  <si>
    <t>12.630649496854288</t>
  </si>
  <si>
    <t>12.25887237256596</t>
  </si>
  <si>
    <t>11.847959731104748</t>
  </si>
  <si>
    <t>12.102334118640481</t>
  </si>
  <si>
    <t>12.523029876563253</t>
  </si>
  <si>
    <t>12.552380368795903</t>
  </si>
  <si>
    <t>12.395843231905834</t>
  </si>
  <si>
    <t>12.268654832510034</t>
  </si>
  <si>
    <t>12.356708622918532</t>
  </si>
  <si>
    <t>12.757835182201053</t>
  </si>
  <si>
    <t>12.689350668429514</t>
  </si>
  <si>
    <t>12.718702173270222</t>
  </si>
  <si>
    <t>12.483895440023359</t>
  </si>
  <si>
    <t>12.327357599197118</t>
  </si>
  <si>
    <t>12.44476051390686</t>
  </si>
  <si>
    <t>12.650217371653543</t>
  </si>
  <si>
    <t>12.591514077930615</t>
  </si>
  <si>
    <t>12.91437366777166</t>
  </si>
  <si>
    <t>13.080695988002585</t>
  </si>
  <si>
    <t>12.99264306884042</t>
  </si>
  <si>
    <t>13.188313829863743</t>
  </si>
  <si>
    <t>13.305718825075655</t>
  </si>
  <si>
    <t>13.305719228308234</t>
  </si>
  <si>
    <t>13.4426908493042</t>
  </si>
  <si>
    <t>13.276367997871255</t>
  </si>
  <si>
    <t>13.17853224354783</t>
  </si>
  <si>
    <t>13.728683456918787</t>
  </si>
  <si>
    <t>13.473358617728884</t>
  </si>
  <si>
    <t>13.925089827887623</t>
  </si>
  <si>
    <t>14.416101446657708</t>
  </si>
  <si>
    <t>13.895628459158615</t>
  </si>
  <si>
    <t>13.65994261362533</t>
  </si>
  <si>
    <t>13.443896762422083</t>
  </si>
  <si>
    <t>13.365334990330892</t>
  </si>
  <si>
    <t>12.864503273243072</t>
  </si>
  <si>
    <t>12.461875460729352</t>
  </si>
  <si>
    <t>12.363672253145499</t>
  </si>
  <si>
    <t>12.294931896157756</t>
  </si>
  <si>
    <t>12.029784181303993</t>
  </si>
  <si>
    <t>11.5289530932487</t>
  </si>
  <si>
    <t>11.794099802572871</t>
  </si>
  <si>
    <t>11.568233499615435</t>
  </si>
  <si>
    <t>11.489670727518574</t>
  </si>
  <si>
    <t>11.371829517818371</t>
  </si>
  <si>
    <t>11.185245026059901</t>
  </si>
  <si>
    <t>11.234345921342415</t>
  </si>
  <si>
    <t>10.802256120946206</t>
  </si>
  <si>
    <t>10.831716059170297</t>
  </si>
  <si>
    <t>10.73351382999852</t>
  </si>
  <si>
    <t>10.821895556093763</t>
  </si>
  <si>
    <t>10.468367087055304</t>
  </si>
  <si>
    <t>10.203221788278618</t>
  </si>
  <si>
    <t>10.222862256056972</t>
  </si>
  <si>
    <t>10.134478557607563</t>
  </si>
  <si>
    <t>9.790771475180511</t>
  </si>
  <si>
    <t>9.987176415549161</t>
  </si>
  <si>
    <t>10.114840035147953</t>
  </si>
  <si>
    <t>9.83005236660146</t>
  </si>
  <si>
    <t>9.89879416993453</t>
  </si>
  <si>
    <t>9.604187497484457</t>
  </si>
  <si>
    <t>9.76131058631021</t>
  </si>
  <si>
    <t>10.134478569030762</t>
  </si>
  <si>
    <t>10.213042301462066</t>
  </si>
  <si>
    <t>10.114839060794838</t>
  </si>
  <si>
    <t>10.537109407845499</t>
  </si>
  <si>
    <t>10.507648946104156</t>
  </si>
  <si>
    <t>10.939738218594805</t>
  </si>
  <si>
    <t>10.52728987123105</t>
  </si>
  <si>
    <t>10.704053410506265</t>
  </si>
  <si>
    <t>10.645132540440505</t>
  </si>
  <si>
    <t>10.635311600768627</t>
  </si>
  <si>
    <t>11.145964627163275</t>
  </si>
  <si>
    <t>11.067401866750881</t>
  </si>
  <si>
    <t>11.460212255723325</t>
  </si>
  <si>
    <t>11.244164940642728</t>
  </si>
  <si>
    <t>11.204884051892764</t>
  </si>
  <si>
    <t>11.312907198352862</t>
  </si>
  <si>
    <t>11.29326676869073</t>
  </si>
  <si>
    <t>11.57805395964262</t>
  </si>
  <si>
    <t>11.263806334010594</t>
  </si>
  <si>
    <t>11.25398587727141</t>
  </si>
  <si>
    <t>11.204884535250809</t>
  </si>
  <si>
    <t>11.126322745270773</t>
  </si>
  <si>
    <t>11.244164932473145</t>
  </si>
  <si>
    <t>10.831716547207096</t>
  </si>
  <si>
    <t>10.969200138988445</t>
  </si>
  <si>
    <t>10.949557790669788</t>
  </si>
  <si>
    <t>11.028698442194397</t>
  </si>
  <si>
    <t>11.078020907995937</t>
  </si>
  <si>
    <t>11.245719525598165</t>
  </si>
  <si>
    <t>11.008969257830868</t>
  </si>
  <si>
    <t>11.028698225080587</t>
  </si>
  <si>
    <t>11.54166123703923</t>
  </si>
  <si>
    <t>11.452879075553321</t>
  </si>
  <si>
    <t>11.571254491370526</t>
  </si>
  <si>
    <t>11.906653611890475</t>
  </si>
  <si>
    <t>11.433149608689865</t>
  </si>
  <si>
    <t>11.512066414031699</t>
  </si>
  <si>
    <t>11.383826888527366</t>
  </si>
  <si>
    <t>11.314774377556413</t>
  </si>
  <si>
    <t>10.920187467626334</t>
  </si>
  <si>
    <t>10.515735016161338</t>
  </si>
  <si>
    <t>10.0619594563636</t>
  </si>
  <si>
    <t>10.042231917680741</t>
  </si>
  <si>
    <t>10.012636811352644</t>
  </si>
  <si>
    <t>10.21979449506616</t>
  </si>
  <si>
    <t>9.923856658147438</t>
  </si>
  <si>
    <t>9.588456986037274</t>
  </si>
  <si>
    <t>9.874531858408147</t>
  </si>
  <si>
    <t>9.47994453772337</t>
  </si>
  <si>
    <t>9.262922982427236</t>
  </si>
  <si>
    <t>9.11495238918007</t>
  </si>
  <si>
    <t>9.2925163073138</t>
  </si>
  <si>
    <t>9.085357836222371</t>
  </si>
  <si>
    <t>9.193869288691719</t>
  </si>
  <si>
    <t>9.164276608765752</t>
  </si>
  <si>
    <t>9.05576641473977</t>
  </si>
  <si>
    <t>8.809148638610223</t>
  </si>
  <si>
    <t>8.897931015538369</t>
  </si>
  <si>
    <t>8.868335124472576</t>
  </si>
  <si>
    <t>9.134681987693451</t>
  </si>
  <si>
    <t>9.144546248848142</t>
  </si>
  <si>
    <t>9.036035386306402</t>
  </si>
  <si>
    <t>9.282652020841615</t>
  </si>
  <si>
    <t>9.637781387468454</t>
  </si>
  <si>
    <t>9.61805102000386</t>
  </si>
  <si>
    <t>10.042231131885496</t>
  </si>
  <si>
    <t>10.081690121334589</t>
  </si>
  <si>
    <t>10.377630610411055</t>
  </si>
  <si>
    <t>10.821540804587986</t>
  </si>
  <si>
    <t>10.545329159775134</t>
  </si>
  <si>
    <t>10.387495166093846</t>
  </si>
  <si>
    <t>10.318442278702841</t>
  </si>
  <si>
    <t>10.505870702984744</t>
  </si>
  <si>
    <t>10.58478779220508</t>
  </si>
  <si>
    <t>10.397360793773872</t>
  </si>
  <si>
    <t>10.180335891532064</t>
  </si>
  <si>
    <t>10.042230612926595</t>
  </si>
  <si>
    <t>9.913992283361459</t>
  </si>
  <si>
    <t>9.76602013727758</t>
  </si>
  <si>
    <t>9.548998857280473</t>
  </si>
  <si>
    <t>9.470080358069838</t>
  </si>
  <si>
    <t>8.99657663278612</t>
  </si>
  <si>
    <t>8.78941962366725</t>
  </si>
  <si>
    <t>8.848608328756569</t>
  </si>
  <si>
    <t>8.927524295101858</t>
  </si>
  <si>
    <t>8.582259912332978</t>
  </si>
  <si>
    <t>8.55266678282642</t>
  </si>
  <si>
    <t>9.016306574993363</t>
  </si>
  <si>
    <t>9.582744165757193</t>
  </si>
  <si>
    <t>9.493463499602512</t>
  </si>
  <si>
    <t>9.543063547036812</t>
  </si>
  <si>
    <t>9.562904317017455</t>
  </si>
  <si>
    <t>9.65218358544974</t>
  </si>
  <si>
    <t>9.691865609132558</t>
  </si>
  <si>
    <t>9.92002537434146</t>
  </si>
  <si>
    <t>9.929944145625024</t>
  </si>
  <si>
    <t>10.29698610731691</t>
  </si>
  <si>
    <t>10.148184726574339</t>
  </si>
  <si>
    <t>10.267226162498597</t>
  </si>
  <si>
    <t>10.247385268725834</t>
  </si>
  <si>
    <t>10.18786578316416</t>
  </si>
  <si>
    <t>10.108505101728841</t>
  </si>
  <si>
    <t>10.068825376537646</t>
  </si>
  <si>
    <t>10.52514578280958</t>
  </si>
  <si>
    <t>10.90210788499936</t>
  </si>
  <si>
    <t>11.209627562162717</t>
  </si>
  <si>
    <t>11.47746771405903</t>
  </si>
  <si>
    <t>11.42786979675293</t>
  </si>
  <si>
    <t>11.179868233911076</t>
  </si>
  <si>
    <t>11.140187903486106</t>
  </si>
  <si>
    <t>11.150106978609056</t>
  </si>
  <si>
    <t>10.852507433907673</t>
  </si>
  <si>
    <t>11.150107497129632</t>
  </si>
  <si>
    <t>11.031066447743104</t>
  </si>
  <si>
    <t>11.19970811667398</t>
  </si>
  <si>
    <t>11.249307942022297</t>
  </si>
  <si>
    <t>10.951706332338615</t>
  </si>
  <si>
    <t>11.388188198299234</t>
  </si>
  <si>
    <t>11.765149893392145</t>
  </si>
  <si>
    <t>11.725470116462116</t>
  </si>
  <si>
    <t>11.656029665597089</t>
  </si>
  <si>
    <t>11.408029258861818</t>
  </si>
  <si>
    <t>11.56674952744407</t>
  </si>
  <si>
    <t>10.971548041026653</t>
  </si>
  <si>
    <t>11.239388548672302</t>
  </si>
  <si>
    <t>11.279068528804027</t>
  </si>
  <si>
    <t>11.646109975583935</t>
  </si>
  <si>
    <t>12.15203008487701</t>
  </si>
  <si>
    <t>12.191710603851243</t>
  </si>
  <si>
    <t>12.74723256899692</t>
  </si>
  <si>
    <t>13.074593241178677</t>
  </si>
  <si>
    <t>13.27299321261377</t>
  </si>
  <si>
    <t>13.193632973336836</t>
  </si>
  <si>
    <t>13.094432214524446</t>
  </si>
  <si>
    <t>12.925792407478616</t>
  </si>
  <si>
    <t>12.965472204741673</t>
  </si>
  <si>
    <t>12.806751098910567</t>
  </si>
  <si>
    <t>13.03491315536114</t>
  </si>
  <si>
    <t>13.074593676139697</t>
  </si>
  <si>
    <t>13.144033515468298</t>
  </si>
  <si>
    <t>13.03491288915687</t>
  </si>
  <si>
    <t>13.044832632988749</t>
  </si>
  <si>
    <t>13.342433456189713</t>
  </si>
  <si>
    <t>12.985312515091792</t>
  </si>
  <si>
    <t>12.826591601425752</t>
  </si>
  <si>
    <t>13.084512680391258</t>
  </si>
  <si>
    <t>13.20355398540496</t>
  </si>
  <si>
    <t>12.945632064998172</t>
  </si>
  <si>
    <t>13.530914821223124</t>
  </si>
  <si>
    <t>13.5213620655043</t>
  </si>
  <si>
    <t>13.073304974688266</t>
  </si>
  <si>
    <t>13.172872015621662</t>
  </si>
  <si>
    <t>13.023520636219024</t>
  </si>
  <si>
    <t>12.585421321803969</t>
  </si>
  <si>
    <t>12.396240606976532</t>
  </si>
  <si>
    <t>11.968098270741578</t>
  </si>
  <si>
    <t>11.858572059902672</t>
  </si>
  <si>
    <t>11.390602230928497</t>
  </si>
  <si>
    <t>11.400559010414646</t>
  </si>
  <si>
    <t>11.310947313906862</t>
  </si>
  <si>
    <t>11.161595296210615</t>
  </si>
  <si>
    <t>11.500127743855774</t>
  </si>
  <si>
    <t>12.087579940972319</t>
  </si>
  <si>
    <t>12.426111279494462</t>
  </si>
  <si>
    <t>12.416154702597934</t>
  </si>
  <si>
    <t>11.988010721080261</t>
  </si>
  <si>
    <t>12.137362906247791</t>
  </si>
  <si>
    <t>12.794514191257438</t>
  </si>
  <si>
    <t>12.8044707663443</t>
  </si>
  <si>
    <t>12.63520506498317</t>
  </si>
  <si>
    <t>12.525680143941571</t>
  </si>
  <si>
    <t>12.047752168080812</t>
  </si>
  <si>
    <t>12.067665526272128</t>
  </si>
  <si>
    <t>12.446025230685768</t>
  </si>
  <si>
    <t>11.261163763043216</t>
  </si>
  <si>
    <t>11.310947953544545</t>
  </si>
  <si>
    <t>10.7533660630498</t>
  </si>
  <si>
    <t>10.215698508700996</t>
  </si>
  <si>
    <t>9.936905332585178</t>
  </si>
  <si>
    <t>10.464618417569</t>
  </si>
  <si>
    <t>10.753365230312202</t>
  </si>
  <si>
    <t>10.424790804769309</t>
  </si>
  <si>
    <t>10.315265408726232</t>
  </si>
  <si>
    <t>9.76764152721422</t>
  </si>
  <si>
    <t>8.582779115651206</t>
  </si>
  <si>
    <t>9.050749301251521</t>
  </si>
  <si>
    <t>8.702259773560495</t>
  </si>
  <si>
    <t>7.716535990896865</t>
  </si>
  <si>
    <t>7.855930814331079</t>
  </si>
  <si>
    <t>6.939903508196214</t>
  </si>
  <si>
    <t>6.541630744276348</t>
  </si>
  <si>
    <t>5.974092386257499</t>
  </si>
  <si>
    <t>6.133401265556712</t>
  </si>
  <si>
    <t>6.113487544751975</t>
  </si>
  <si>
    <t>5.854610875480505</t>
  </si>
  <si>
    <t>7.208737431983364</t>
  </si>
  <si>
    <t>7.636881213680868</t>
  </si>
  <si>
    <t>7.338176205568799</t>
  </si>
  <si>
    <t>6.671069268190969</t>
  </si>
  <si>
    <t>6.2727969499860645</t>
  </si>
  <si>
    <t>7.099213096689641</t>
  </si>
  <si>
    <t>6.7308106598815485</t>
  </si>
  <si>
    <t>6.710896280456989</t>
  </si>
  <si>
    <t>6.710896846884109</t>
  </si>
  <si>
    <t>7.238608633195826</t>
  </si>
  <si>
    <t>7.98537022886032</t>
  </si>
  <si>
    <t>8.035153283436134</t>
  </si>
  <si>
    <t>8.393599838874833</t>
  </si>
  <si>
    <t>8.294031305205202</t>
  </si>
  <si>
    <t>8.632562904993621</t>
  </si>
  <si>
    <t>7.836017570308206</t>
  </si>
  <si>
    <t>7.766320136827602</t>
  </si>
  <si>
    <t>8.363728848030584</t>
  </si>
  <si>
    <t>8.274117409378666</t>
  </si>
  <si>
    <t>7.746406304541651</t>
  </si>
  <si>
    <t>7.7264930499650575</t>
  </si>
  <si>
    <t>8.094894512221304</t>
  </si>
  <si>
    <t>8.5827790438598</t>
  </si>
  <si>
    <t>8.941224484400843</t>
  </si>
  <si>
    <t>9.19014493784841</t>
  </si>
  <si>
    <t>9.439064881612826</t>
  </si>
  <si>
    <t>9.150318196902738</t>
  </si>
  <si>
    <t>8.63256279611419</t>
  </si>
  <si>
    <t>8.67239067263718</t>
  </si>
  <si>
    <t>9.110490129546813</t>
  </si>
  <si>
    <t>8.931268187514181</t>
  </si>
  <si>
    <t>9.09057670520866</t>
  </si>
  <si>
    <t>9.24988534610464</t>
  </si>
  <si>
    <t>9.010922485416092</t>
  </si>
  <si>
    <t>9.130404624165983</t>
  </si>
  <si>
    <t>8.672390364863224</t>
  </si>
  <si>
    <t>8.552908588265504</t>
  </si>
  <si>
    <t>8.612649239090068</t>
  </si>
  <si>
    <t>9.279755700965614</t>
  </si>
  <si>
    <t>9.249885400068829</t>
  </si>
  <si>
    <t>9.339497362355816</t>
  </si>
  <si>
    <t>9.17023222875656</t>
  </si>
  <si>
    <t>8.851613849709866</t>
  </si>
  <si>
    <t>9.299670009662645</t>
  </si>
  <si>
    <t>9.41915157169895</t>
  </si>
  <si>
    <t>9.419152014847313</t>
  </si>
  <si>
    <t>9.160273921541828</t>
  </si>
  <si>
    <t>9.379324705062809</t>
  </si>
  <si>
    <t>9.85725197589972</t>
  </si>
  <si>
    <t>10.275438322828416</t>
  </si>
  <si>
    <t>10.23561075280268</t>
  </si>
  <si>
    <t>11.141680549147251</t>
  </si>
  <si>
    <t>11.22133678747244</t>
  </si>
  <si>
    <t>11.271119704076002</t>
  </si>
  <si>
    <t>11.45034329364513</t>
  </si>
  <si>
    <t>10.643840175963813</t>
  </si>
  <si>
    <t>10.524358540612317</t>
  </si>
  <si>
    <t>10.494488775746209</t>
  </si>
  <si>
    <t>11.141682306950681</t>
  </si>
  <si>
    <t>10.872848427574079</t>
  </si>
  <si>
    <t>10.67371135838101</t>
  </si>
  <si>
    <t>10.88280494830646</t>
  </si>
  <si>
    <t>10.852933839187559</t>
  </si>
  <si>
    <t>11.181508870683023</t>
  </si>
  <si>
    <t>10.982372521004253</t>
  </si>
  <si>
    <t>11.062027139645247</t>
  </si>
  <si>
    <t>11.052071006520928</t>
  </si>
  <si>
    <t>10.992329597473145</t>
  </si>
  <si>
    <t>11.629566140523046</t>
  </si>
  <si>
    <t>11.699264338605683</t>
  </si>
  <si>
    <t>11.938227089750676</t>
  </si>
  <si>
    <t>12.714859430917011</t>
  </si>
  <si>
    <t>12.943866263241691</t>
  </si>
  <si>
    <t>12.953822823934924</t>
  </si>
  <si>
    <t>13.043434302734722</t>
  </si>
  <si>
    <t>13.013563372577705</t>
  </si>
  <si>
    <t>13.810109553468486</t>
  </si>
  <si>
    <t>13.501448951604726</t>
  </si>
  <si>
    <t>13.760325396015922</t>
  </si>
  <si>
    <t>13.52136226228344</t>
  </si>
  <si>
    <t>13.601016793557463</t>
  </si>
  <si>
    <t>13.49149196303252</t>
  </si>
  <si>
    <t>13.531318833318196</t>
  </si>
  <si>
    <t>13.640844140960493</t>
  </si>
  <si>
    <t>13.16291639697896</t>
  </si>
  <si>
    <t>13.531318826060133</t>
  </si>
  <si>
    <t>13.501448480396977</t>
  </si>
  <si>
    <t>13.372009651873935</t>
  </si>
  <si>
    <t>13.053390773054401</t>
  </si>
  <si>
    <t>12.933908516251758</t>
  </si>
  <si>
    <t>13.143002730952828</t>
  </si>
  <si>
    <t>12.91399616573895</t>
  </si>
  <si>
    <t>14.367691253584509</t>
  </si>
  <si>
    <t>14.696267571616554</t>
  </si>
  <si>
    <t>14.16855479935805</t>
  </si>
  <si>
    <t>14.3278653356464</t>
  </si>
  <si>
    <t>14.447346450813809</t>
  </si>
  <si>
    <t>14.16855409823984</t>
  </si>
  <si>
    <t>14.09885666296612</t>
  </si>
  <si>
    <t>13.849936862656453</t>
  </si>
  <si>
    <t>14.23825307349091</t>
  </si>
  <si>
    <t>14.616612932068016</t>
  </si>
  <si>
    <t>15.124409744508137</t>
  </si>
  <si>
    <t>14.736093733555528</t>
  </si>
  <si>
    <t>14.417475390052674</t>
  </si>
  <si>
    <t>14.636526229650254</t>
  </si>
  <si>
    <t>14.586741192707251</t>
  </si>
  <si>
    <t>14.985014812070093</t>
  </si>
  <si>
    <t>15.273762513692647</t>
  </si>
  <si>
    <t>15.632207500981727</t>
  </si>
  <si>
    <t>16.13004821938206</t>
  </si>
  <si>
    <t>16.269444523820496</t>
  </si>
  <si>
    <t>15.901041619975592</t>
  </si>
  <si>
    <t>16.090221521980094</t>
  </si>
  <si>
    <t>15.881127951579536</t>
  </si>
  <si>
    <t>16.219660596367582</t>
  </si>
  <si>
    <t>16.33914110882235</t>
  </si>
  <si>
    <t>16.369013106653398</t>
  </si>
  <si>
    <t>16.438710059319355</t>
  </si>
  <si>
    <t>16.617933495827163</t>
  </si>
  <si>
    <t>17.075945596291508</t>
  </si>
  <si>
    <t>17.125730779664945</t>
  </si>
  <si>
    <t>17.424434774062213</t>
  </si>
  <si>
    <t>15.801473360892048</t>
  </si>
  <si>
    <t>15.552552611908752</t>
  </si>
  <si>
    <t>15.522683318318714</t>
  </si>
  <si>
    <t>15.323546891399916</t>
  </si>
  <si>
    <t>15.871170893415842</t>
  </si>
  <si>
    <t>15.851257661161489</t>
  </si>
  <si>
    <t>15.741732866554406</t>
  </si>
  <si>
    <t>15.731775335956826</t>
  </si>
  <si>
    <t>15.990652726198018</t>
  </si>
  <si>
    <t>16.468580126148424</t>
  </si>
  <si>
    <t>16.508407735064807</t>
  </si>
  <si>
    <t>16.926594418677283</t>
  </si>
  <si>
    <t>17.165557663659623</t>
  </si>
  <si>
    <t>17.18547264705594</t>
  </si>
  <si>
    <t>17.185471053117404</t>
  </si>
  <si>
    <t>16.926594745333798</t>
  </si>
  <si>
    <t>16.94650819850757</t>
  </si>
  <si>
    <t>17.195429163723983</t>
  </si>
  <si>
    <t>17.225298735802767</t>
  </si>
  <si>
    <t>17.76296668675048</t>
  </si>
  <si>
    <t>17.79283982159775</t>
  </si>
  <si>
    <t>18.25085270803804</t>
  </si>
  <si>
    <t>18.320548645532718</t>
  </si>
  <si>
    <t>18.59933959249596</t>
  </si>
  <si>
    <t>17.962105938800047</t>
  </si>
  <si>
    <t>17.812752054902845</t>
  </si>
  <si>
    <t>17.135687442824995</t>
  </si>
  <si>
    <t>17.59370206517206</t>
  </si>
  <si>
    <t>17.464264354916992</t>
  </si>
  <si>
    <t>18.171196672011217</t>
  </si>
  <si>
    <t>18.937871990931338</t>
  </si>
  <si>
    <t>18.519685107809185</t>
  </si>
  <si>
    <t>18.98765570246601</t>
  </si>
  <si>
    <t>19.336145103086867</t>
  </si>
  <si>
    <t>21.198070896519642</t>
  </si>
  <si>
    <t>19.824028493714856</t>
  </si>
  <si>
    <t>20.01321025402551</t>
  </si>
  <si>
    <t>20.13268830862567</t>
  </si>
  <si>
    <t>20.91927978689273</t>
  </si>
  <si>
    <t>20.96906297098388</t>
  </si>
  <si>
    <t>21.068630697718856</t>
  </si>
  <si>
    <t>21.078588809687446</t>
  </si>
  <si>
    <t>21.536601515859537</t>
  </si>
  <si>
    <t>21.835305635467687</t>
  </si>
  <si>
    <t>23.14960681878356</t>
  </si>
  <si>
    <t>23.557835265119152</t>
  </si>
  <si>
    <t>23.97602317682065</t>
  </si>
  <si>
    <t>23.756975167810893</t>
  </si>
  <si>
    <t>24.274726358664363</t>
  </si>
  <si>
    <t>24.085548349132434</t>
  </si>
  <si>
    <t>24.593346013060472</t>
  </si>
  <si>
    <t>25.32019495921742</t>
  </si>
  <si>
    <t>24.832309731123733</t>
  </si>
  <si>
    <t>24.68295775724496</t>
  </si>
  <si>
    <t>24.673001406383282</t>
  </si>
  <si>
    <t>25.101144142822864</t>
  </si>
  <si>
    <t>24.682957652195146</t>
  </si>
  <si>
    <t>24.8123959896222</t>
  </si>
  <si>
    <t>24.304597803298996</t>
  </si>
  <si>
    <t>24.483820385997216</t>
  </si>
  <si>
    <t>25.0712730694573</t>
  </si>
  <si>
    <t>24.792481909441946</t>
  </si>
  <si>
    <t>24.991620406215482</t>
  </si>
  <si>
    <t>24.931878157919538</t>
  </si>
  <si>
    <t>25.140972337307613</t>
  </si>
  <si>
    <t>24.95179130950532</t>
  </si>
  <si>
    <t>25.280365871176514</t>
  </si>
  <si>
    <t>24.872136446205367</t>
  </si>
  <si>
    <t>26.714149181503174</t>
  </si>
  <si>
    <t>26.505055760945176</t>
  </si>
  <si>
    <t>27.640133683267198</t>
  </si>
  <si>
    <t>28.45659177651737</t>
  </si>
  <si>
    <t>30.37825898806885</t>
  </si>
  <si>
    <t>31.64277464781495</t>
  </si>
  <si>
    <t>31.22458759692854</t>
  </si>
  <si>
    <t>30.418085699110485</t>
  </si>
  <si>
    <t>30.9457974478058</t>
  </si>
  <si>
    <t>31.105107473332524</t>
  </si>
  <si>
    <t>32.34971058620495</t>
  </si>
  <si>
    <t>31.294286798051377</t>
  </si>
  <si>
    <t>31.78217046193104</t>
  </si>
  <si>
    <t>32.25014181647909</t>
  </si>
  <si>
    <t>31.125019199789467</t>
  </si>
  <si>
    <t>30.507696957227136</t>
  </si>
  <si>
    <t>30.557483360677423</t>
  </si>
  <si>
    <t>29.65141123259659</t>
  </si>
  <si>
    <t>26.266091013836615</t>
  </si>
  <si>
    <t>27.928879541637745</t>
  </si>
  <si>
    <t>28.04836379622288</t>
  </si>
  <si>
    <t>28.446634835139236</t>
  </si>
  <si>
    <t>28.2076718626392</t>
  </si>
  <si>
    <t>29.133655870477302</t>
  </si>
  <si>
    <t>29.67132377624512</t>
  </si>
  <si>
    <t>31.762254981522354</t>
  </si>
  <si>
    <t>32.21031056856192</t>
  </si>
  <si>
    <t>31.97135019624225</t>
  </si>
  <si>
    <t>33.823317661851064</t>
  </si>
  <si>
    <t>31.533249998030332</t>
  </si>
  <si>
    <t>31.41376601943485</t>
  </si>
  <si>
    <t>32.94711659225312</t>
  </si>
  <si>
    <t>34.4306841367379</t>
  </si>
  <si>
    <t>34.729390609131805</t>
  </si>
  <si>
    <t>37.50734045734055</t>
  </si>
  <si>
    <t>38.931165437419004</t>
  </si>
  <si>
    <t>37.825960252776575</t>
  </si>
  <si>
    <t>37.965356192796094</t>
  </si>
  <si>
    <t>37.8359181969825</t>
  </si>
  <si>
    <t>35.247144360523045</t>
  </si>
  <si>
    <t>35.20731856523328</t>
  </si>
  <si>
    <t>36.04369140439836</t>
  </si>
  <si>
    <t>35.85451037777447</t>
  </si>
  <si>
    <t>34.609902080588114</t>
  </si>
  <si>
    <t>35.038049983561194</t>
  </si>
  <si>
    <t>35.326795404618316</t>
  </si>
  <si>
    <t>34.022453711857935</t>
  </si>
  <si>
    <t>34.66964915357154</t>
  </si>
  <si>
    <t>37.44760334798604</t>
  </si>
  <si>
    <t>37.328120272018346</t>
  </si>
  <si>
    <t>37.40777406381149</t>
  </si>
  <si>
    <t>36.4220504433709</t>
  </si>
  <si>
    <t>36.97962981034978</t>
  </si>
  <si>
    <t>35.21726936864794</t>
  </si>
  <si>
    <t>35.4761512677872</t>
  </si>
  <si>
    <t>34.04236377332013</t>
  </si>
  <si>
    <t>33.20599339923388</t>
  </si>
  <si>
    <t>31.354026281860868</t>
  </si>
  <si>
    <t>33.18608160471967</t>
  </si>
  <si>
    <t>33.166167605339744</t>
  </si>
  <si>
    <t>32.877419045035424</t>
  </si>
  <si>
    <t>33.50470359410098</t>
  </si>
  <si>
    <t>33.82331959204788</t>
  </si>
  <si>
    <t>35.575718641605526</t>
  </si>
  <si>
    <t>36.06360380872906</t>
  </si>
  <si>
    <t>34.62981970372578</t>
  </si>
  <si>
    <t>34.60990349409424</t>
  </si>
  <si>
    <t>33.922886060303</t>
  </si>
  <si>
    <t>34.36098516824467</t>
  </si>
  <si>
    <t>36.96225093564173</t>
  </si>
  <si>
    <t>38.049960774080546</t>
  </si>
  <si>
    <t>38.37926832681158</t>
  </si>
  <si>
    <t>38.95805383826119</t>
  </si>
  <si>
    <t>37.16182945497576</t>
  </si>
  <si>
    <t>35.99428349936602</t>
  </si>
  <si>
    <t>35.61508276210985</t>
  </si>
  <si>
    <t>36.89239647735116</t>
  </si>
  <si>
    <t>38.99796863748818</t>
  </si>
  <si>
    <t>39.75637125794122</t>
  </si>
  <si>
    <t>39.586726817220885</t>
  </si>
  <si>
    <t>39.89607845179646</t>
  </si>
  <si>
    <t>38.60878268191104</t>
  </si>
  <si>
    <t>39.20752655662989</t>
  </si>
  <si>
    <t>39.19754785936778</t>
  </si>
  <si>
    <t>41.6523855080475</t>
  </si>
  <si>
    <t>42.10143649209901</t>
  </si>
  <si>
    <t>44.406590889215714</t>
  </si>
  <si>
    <t>46.00323157147269</t>
  </si>
  <si>
    <t>45.24482671679801</t>
  </si>
  <si>
    <t>44.55627627582262</t>
  </si>
  <si>
    <t>43.43862371032804</t>
  </si>
  <si>
    <t>42.42076470033648</t>
  </si>
  <si>
    <t>44.16709129090331</t>
  </si>
  <si>
    <t>44.8955636642972</t>
  </si>
  <si>
    <t>41.732214751077706</t>
  </si>
  <si>
    <t>41.402909956741745</t>
  </si>
  <si>
    <t>41.74219799711316</t>
  </si>
  <si>
    <t>41.81204760627473</t>
  </si>
  <si>
    <t>41.85196174705829</t>
  </si>
  <si>
    <t>41.65238528097725</t>
  </si>
  <si>
    <t>43.02948515916462</t>
  </si>
  <si>
    <t>42.80995160479199</t>
  </si>
  <si>
    <t>44.306802555966264</t>
  </si>
  <si>
    <t>43.91761518668733</t>
  </si>
  <si>
    <t>42.11141742076911</t>
  </si>
  <si>
    <t>42.430745246056965</t>
  </si>
  <si>
    <t>41.432845800408</t>
  </si>
  <si>
    <t>41.83200400564338</t>
  </si>
  <si>
    <t>41.50269798204231</t>
  </si>
  <si>
    <t>41.69229717596105</t>
  </si>
  <si>
    <t>41.89188083242859</t>
  </si>
  <si>
    <t>40.70438067406619</t>
  </si>
  <si>
    <t>38.139773687672374</t>
  </si>
  <si>
    <t>37.760569725868656</t>
  </si>
  <si>
    <t>36.67285754564451</t>
  </si>
  <si>
    <t>35.375588885975596</t>
  </si>
  <si>
    <t>35.904472136227675</t>
  </si>
  <si>
    <t>36.9323115023834</t>
  </si>
  <si>
    <t>38.00006773795622</t>
  </si>
  <si>
    <t>37.77054753547918</t>
  </si>
  <si>
    <t>38.46907863465741</t>
  </si>
  <si>
    <t>37.76056938730661</t>
  </si>
  <si>
    <t>37.60090788108477</t>
  </si>
  <si>
    <t>37.37139096405251</t>
  </si>
  <si>
    <t>38.11981664794244</t>
  </si>
  <si>
    <t>37.411306016919525</t>
  </si>
  <si>
    <t>37.371387850961284</t>
  </si>
  <si>
    <t>36.69281712461776</t>
  </si>
  <si>
    <t>35.00636440820741</t>
  </si>
  <si>
    <t>36.61298160057408</t>
  </si>
  <si>
    <t>36.632942020484634</t>
  </si>
  <si>
    <t>36.23378312979201</t>
  </si>
  <si>
    <t>36.150001525878906</t>
  </si>
  <si>
    <t>35.209999084472656</t>
  </si>
  <si>
    <t>32.45000076293945</t>
  </si>
  <si>
    <t>33.43000030517578</t>
  </si>
  <si>
    <t>34.77000045776367</t>
  </si>
  <si>
    <t>35.04999923706055</t>
  </si>
  <si>
    <t>35.2599983215332</t>
  </si>
  <si>
    <t>36.849998474121094</t>
  </si>
  <si>
    <t>36.7599983215332</t>
  </si>
  <si>
    <t>36.79999923706055</t>
  </si>
  <si>
    <t>38.58000183105469</t>
  </si>
  <si>
    <t>38.77000045776367</t>
  </si>
  <si>
    <t>39.08000183105469</t>
  </si>
  <si>
    <t>36.81999969482422</t>
  </si>
  <si>
    <t>36.65999984741211</t>
  </si>
  <si>
    <t>36.439998626708984</t>
  </si>
  <si>
    <t>37.2599983215332</t>
  </si>
  <si>
    <t>38.470001220703125</t>
  </si>
  <si>
    <t>39.20000076293945</t>
  </si>
  <si>
    <t>38.56999969482422</t>
  </si>
  <si>
    <t>38.70000076293945</t>
  </si>
  <si>
    <t>37.130001068115234</t>
  </si>
  <si>
    <t>35.95000076293945</t>
  </si>
  <si>
    <t>34.61000061035156</t>
  </si>
  <si>
    <t>32.790000915527344</t>
  </si>
  <si>
    <t>33.150001525878906</t>
  </si>
  <si>
    <t>low</t>
  </si>
  <si>
    <t>21.80239820386014</t>
  </si>
  <si>
    <t>20.55681300187033</t>
  </si>
  <si>
    <t>20.706659976300855</t>
  </si>
  <si>
    <t>20.968884023285906</t>
  </si>
  <si>
    <t>21.3715923747298</t>
  </si>
  <si>
    <t>21.615094198743247</t>
  </si>
  <si>
    <t>21.02508105134606</t>
  </si>
  <si>
    <t>19.89014079751783</t>
  </si>
  <si>
    <t>16.946968303752143</t>
  </si>
  <si>
    <t>17.39319275444453</t>
  </si>
  <si>
    <t>17.63054443674637</t>
  </si>
  <si>
    <t>17.905875583309438</t>
  </si>
  <si>
    <t>18.124238969126925</t>
  </si>
  <si>
    <t>18.741355223490103</t>
  </si>
  <si>
    <t>18.219179467794387</t>
  </si>
  <si>
    <t>18.000816692984795</t>
  </si>
  <si>
    <t>17.0988726981729</t>
  </si>
  <si>
    <t>16.51973816682935</t>
  </si>
  <si>
    <t>15.598805421377405</t>
  </si>
  <si>
    <t>15.769702348883083</t>
  </si>
  <si>
    <t>15.959583627580407</t>
  </si>
  <si>
    <t>17.22229569347841</t>
  </si>
  <si>
    <t>17.098876279067035</t>
  </si>
  <si>
    <t>17.193815455858402</t>
  </si>
  <si>
    <t>17.87739274089886</t>
  </si>
  <si>
    <t>17.89638066226138</t>
  </si>
  <si>
    <t>17.54509629478595</t>
  </si>
  <si>
    <t>17.15583912668821</t>
  </si>
  <si>
    <t>17.972333450360708</t>
  </si>
  <si>
    <t>18.760342754164647</t>
  </si>
  <si>
    <t>18.950221208071195</t>
  </si>
  <si>
    <t>19.624305206274737</t>
  </si>
  <si>
    <t>19.852164759014162</t>
  </si>
  <si>
    <t>19.85216293809519</t>
  </si>
  <si>
    <t>19.348976141813043</t>
  </si>
  <si>
    <t>19.795201730824246</t>
  </si>
  <si>
    <t>20.013563089016525</t>
  </si>
  <si>
    <t>19.975589084308496</t>
  </si>
  <si>
    <t>20.0135650621132</t>
  </si>
  <si>
    <t>19.70025635922065</t>
  </si>
  <si>
    <t>19.90913102102917</t>
  </si>
  <si>
    <t>19.10213416293805</t>
  </si>
  <si>
    <t>19.121118953844437</t>
  </si>
  <si>
    <t>18.3615920568471</t>
  </si>
  <si>
    <t>17.848911226411452</t>
  </si>
  <si>
    <t>17.345723627509198</t>
  </si>
  <si>
    <t>17.858405851125788</t>
  </si>
  <si>
    <t>16.975448958990306</t>
  </si>
  <si>
    <t>16.643160572536186</t>
  </si>
  <si>
    <t>16.48176269806316</t>
  </si>
  <si>
    <t>16.158963236598048</t>
  </si>
  <si>
    <t>16.22541626015188</t>
  </si>
  <si>
    <t>16.481757934473414</t>
  </si>
  <si>
    <t>17.58307490892269</t>
  </si>
  <si>
    <t>17.59256638184579</t>
  </si>
  <si>
    <t>18.029297595650817</t>
  </si>
  <si>
    <t>18.285636315137356</t>
  </si>
  <si>
    <t>17.71599254186958</t>
  </si>
  <si>
    <t>17.858403191681493</t>
  </si>
  <si>
    <t>17.83941987976922</t>
  </si>
  <si>
    <t>17.83941503062642</t>
  </si>
  <si>
    <t>17.791942935275554</t>
  </si>
  <si>
    <t>18.171711429800773</t>
  </si>
  <si>
    <t>17.972330413606052</t>
  </si>
  <si>
    <t>17.839419699465132</t>
  </si>
  <si>
    <t>17.725487931673143</t>
  </si>
  <si>
    <t>17.30774811638271</t>
  </si>
  <si>
    <t>17.24092290005898</t>
  </si>
  <si>
    <t>17.393248938250828</t>
  </si>
  <si>
    <t>18.11677591312185</t>
  </si>
  <si>
    <t>19.506710766772706</t>
  </si>
  <si>
    <t>19.382950884894754</t>
  </si>
  <si>
    <t>19.563830579486773</t>
  </si>
  <si>
    <t>19.07830875255352</t>
  </si>
  <si>
    <t>19.230629222282893</t>
  </si>
  <si>
    <t>18.611820516044087</t>
  </si>
  <si>
    <t>19.45910417914959</t>
  </si>
  <si>
    <t>20.144558963487043</t>
  </si>
  <si>
    <t>21.25840573882642</t>
  </si>
  <si>
    <t>21.31553071928863</t>
  </si>
  <si>
    <t>21.34409134930381</t>
  </si>
  <si>
    <t>22.17234070549652</t>
  </si>
  <si>
    <t>22.134258999521816</t>
  </si>
  <si>
    <t>22.115219528058176</t>
  </si>
  <si>
    <t>21.934341732173987</t>
  </si>
  <si>
    <t>21.40120852519593</t>
  </si>
  <si>
    <t>22.01049463926364</t>
  </si>
  <si>
    <t>21.77249709407801</t>
  </si>
  <si>
    <t>21.57257307032309</t>
  </si>
  <si>
    <t>21.38216978894931</t>
  </si>
  <si>
    <t>21.57256963901853</t>
  </si>
  <si>
    <t>21.39169045023291</t>
  </si>
  <si>
    <t>20.982327180257133</t>
  </si>
  <si>
    <t>20.182638927122984</t>
  </si>
  <si>
    <t>19.877990762922877</t>
  </si>
  <si>
    <t>19.849435716508523</t>
  </si>
  <si>
    <t>19.897034450265757</t>
  </si>
  <si>
    <t>18.916464916535926</t>
  </si>
  <si>
    <t>18.94502067588631</t>
  </si>
  <si>
    <t>18.773657650472355</t>
  </si>
  <si>
    <t>18.707019805908203</t>
  </si>
  <si>
    <t>18.373815586441985</t>
  </si>
  <si>
    <t>18.573737992128383</t>
  </si>
  <si>
    <t>18.849821540849124</t>
  </si>
  <si>
    <t>18.4690155407234</t>
  </si>
  <si>
    <t>18.335736017201896</t>
  </si>
  <si>
    <t>18.364297030929446</t>
  </si>
  <si>
    <t>18.592779854943895</t>
  </si>
  <si>
    <t>19.468629005869605</t>
  </si>
  <si>
    <t>18.849816960623084</t>
  </si>
  <si>
    <t>18.583262132989926</t>
  </si>
  <si>
    <t>18.48805656130806</t>
  </si>
  <si>
    <t>18.383335819185085</t>
  </si>
  <si>
    <t>18.602300185080196</t>
  </si>
  <si>
    <t>18.77366172777036</t>
  </si>
  <si>
    <t>18.73557930541269</t>
  </si>
  <si>
    <t>18.459496698852803</t>
  </si>
  <si>
    <t>18.44997745100678</t>
  </si>
  <si>
    <t>19.183024567535146</t>
  </si>
  <si>
    <t>18.630857846306544</t>
  </si>
  <si>
    <t>18.592780241199982</t>
  </si>
  <si>
    <t>18.43093902910763</t>
  </si>
  <si>
    <t>17.621726253605217</t>
  </si>
  <si>
    <t>17.3361232818792</t>
  </si>
  <si>
    <t>17.39324526193147</t>
  </si>
  <si>
    <t>16.66971735403552</t>
  </si>
  <si>
    <t>15.232177734375002</t>
  </si>
  <si>
    <t>15.565382930482443</t>
  </si>
  <si>
    <t>15.9557060465529</t>
  </si>
  <si>
    <t>15.87002409907304</t>
  </si>
  <si>
    <t>15.630026818058298</t>
  </si>
  <si>
    <t>15.956856788713887</t>
  </si>
  <si>
    <t>15.639639457733171</t>
  </si>
  <si>
    <t>15.4762250132865</t>
  </si>
  <si>
    <t>14.947534100489628</t>
  </si>
  <si>
    <t>14.33232939956698</t>
  </si>
  <si>
    <t>14.61109487074348</t>
  </si>
  <si>
    <t>14.28426665951854</t>
  </si>
  <si>
    <t>12.784708743208109</t>
  </si>
  <si>
    <t>11.69848737748075</t>
  </si>
  <si>
    <t>10.727619565243835</t>
  </si>
  <si>
    <t>11.16979814107954</t>
  </si>
  <si>
    <t>11.708102421953226</t>
  </si>
  <si>
    <t>11.121735525978115</t>
  </si>
  <si>
    <t>11.131348011456678</t>
  </si>
  <si>
    <t>10.689168988458214</t>
  </si>
  <si>
    <t>10.506531539705133</t>
  </si>
  <si>
    <t>10.47769336617771</t>
  </si>
  <si>
    <t>10.304668937380658</t>
  </si>
  <si>
    <t>10.073966302730103</t>
  </si>
  <si>
    <t>9.708687799718044</t>
  </si>
  <si>
    <t>9.612562820494517</t>
  </si>
  <si>
    <t>9.497212876328753</t>
  </si>
  <si>
    <t>9.574111772829845</t>
  </si>
  <si>
    <t>9.622175688106092</t>
  </si>
  <si>
    <t>9.429924787176962</t>
  </si>
  <si>
    <t>9.21844729135738</t>
  </si>
  <si>
    <t>9.218447766237214</t>
  </si>
  <si>
    <t>9.11271054548364</t>
  </si>
  <si>
    <t>7.843851449300035</t>
  </si>
  <si>
    <t>7.920751571655274</t>
  </si>
  <si>
    <t>7.459348788214213</t>
  </si>
  <si>
    <t>8.228353536900054</t>
  </si>
  <si>
    <t>9.91055191684938</t>
  </si>
  <si>
    <t>9.775976289382545</t>
  </si>
  <si>
    <t>9.276121274316827</t>
  </si>
  <si>
    <t>9.131935355906451</t>
  </si>
  <si>
    <t>9.477986311948529</t>
  </si>
  <si>
    <t>9.141547338056489</t>
  </si>
  <si>
    <t>9.689463809455383</t>
  </si>
  <si>
    <t>10.006676911456307</t>
  </si>
  <si>
    <t>10.362342488605798</t>
  </si>
  <si>
    <t>10.669943554468766</t>
  </si>
  <si>
    <t>10.458468618415964</t>
  </si>
  <si>
    <t>10.679557453139644</t>
  </si>
  <si>
    <t>10.948710008687703</t>
  </si>
  <si>
    <t>11.112123104281945</t>
  </si>
  <si>
    <t>10.131640231422157</t>
  </si>
  <si>
    <t>10.102804653829985</t>
  </si>
  <si>
    <t>9.34341177029663</t>
  </si>
  <si>
    <t>9.574112917375805</t>
  </si>
  <si>
    <t>9.199221468293457</t>
  </si>
  <si>
    <t>9.228059916838083</t>
  </si>
  <si>
    <t>8.286029293131957</t>
  </si>
  <si>
    <t>8.612856710091664</t>
  </si>
  <si>
    <t>8.89162000239944</t>
  </si>
  <si>
    <t>9.141547170120806</t>
  </si>
  <si>
    <t>9.247284699263028</t>
  </si>
  <si>
    <t>10.10280258338616</t>
  </si>
  <si>
    <t>10.86219472742505</t>
  </si>
  <si>
    <t>12.21756590910069</t>
  </si>
  <si>
    <t>12.659745425324456</t>
  </si>
  <si>
    <t>12.0445409253557</t>
  </si>
  <si>
    <t>11.695618312546948</t>
  </si>
  <si>
    <t>12.033363682137688</t>
  </si>
  <si>
    <t>12.39040712555876</t>
  </si>
  <si>
    <t>11.821065911240057</t>
  </si>
  <si>
    <t>11.357873080469492</t>
  </si>
  <si>
    <t>11.415772908253777</t>
  </si>
  <si>
    <t>11.454371709072312</t>
  </si>
  <si>
    <t>11.126274961134751</t>
  </si>
  <si>
    <t>11.367521869255517</t>
  </si>
  <si>
    <t>11.560517955609814</t>
  </si>
  <si>
    <t>10.923630328132784</t>
  </si>
  <si>
    <t>11.000826932232167</t>
  </si>
  <si>
    <t>11.126277538380684</t>
  </si>
  <si>
    <t>11.155226092711732</t>
  </si>
  <si>
    <t>11.203475324345773</t>
  </si>
  <si>
    <t>11.396473411406353</t>
  </si>
  <si>
    <t>11.357872022431875</t>
  </si>
  <si>
    <t>10.817480382646137</t>
  </si>
  <si>
    <t>10.238489391904297</t>
  </si>
  <si>
    <t>9.775297850471052</t>
  </si>
  <si>
    <t>9.456853357599204</t>
  </si>
  <si>
    <t>8.704165085045018</t>
  </si>
  <si>
    <t>8.298870769760557</t>
  </si>
  <si>
    <t>8.337470659725632</t>
  </si>
  <si>
    <t>8.308520296965586</t>
  </si>
  <si>
    <t>8.03832433090225</t>
  </si>
  <si>
    <t>8.154122478028121</t>
  </si>
  <si>
    <t>8.105872315343367</t>
  </si>
  <si>
    <t>7.719879612778173</t>
  </si>
  <si>
    <t>7.661980585240457</t>
  </si>
  <si>
    <t>7.729529962923918</t>
  </si>
  <si>
    <t>7.7198797287232335</t>
  </si>
  <si>
    <t>7.748829020027159</t>
  </si>
  <si>
    <t>7.7488288057664425</t>
  </si>
  <si>
    <t>7.845328485805484</t>
  </si>
  <si>
    <t>7.5268826190316345</t>
  </si>
  <si>
    <t>7.3628347304513415</t>
  </si>
  <si>
    <t>7.275986150825811</t>
  </si>
  <si>
    <t>6.938241613006278</t>
  </si>
  <si>
    <t>6.397850267393846</t>
  </si>
  <si>
    <t>6.658396171403311</t>
  </si>
  <si>
    <t>6.68734583522437</t>
  </si>
  <si>
    <t>6.5908471319286495</t>
  </si>
  <si>
    <t>6.204853044533711</t>
  </si>
  <si>
    <t>6.233802752457386</t>
  </si>
  <si>
    <t>6.301351598158536</t>
  </si>
  <si>
    <t>5.886408630663773</t>
  </si>
  <si>
    <t>5.867107951262715</t>
  </si>
  <si>
    <t>5.915357820080882</t>
  </si>
  <si>
    <t>6.011856575688922</t>
  </si>
  <si>
    <t>7.005790208055891</t>
  </si>
  <si>
    <t>6.571546688991171</t>
  </si>
  <si>
    <t>6.619796511841295</t>
  </si>
  <si>
    <t>6.44609922538534</t>
  </si>
  <si>
    <t>6.079404837957665</t>
  </si>
  <si>
    <t>6.282052213883389</t>
  </si>
  <si>
    <t>5.915357246777028</t>
  </si>
  <si>
    <t>5.239867590664</t>
  </si>
  <si>
    <t>5.172319210999222</t>
  </si>
  <si>
    <t>4.081885611783008</t>
  </si>
  <si>
    <t>3.5221953904835264</t>
  </si>
  <si>
    <t>3.570444238312802</t>
  </si>
  <si>
    <t>3.6476434657552312</t>
  </si>
  <si>
    <t>3.6379931109736705</t>
  </si>
  <si>
    <t>3.78274119849099</t>
  </si>
  <si>
    <t>3.3967469119406517</t>
  </si>
  <si>
    <t>3.830990735560767</t>
  </si>
  <si>
    <t>3.6669425891453638</t>
  </si>
  <si>
    <t>3.676592428982444</t>
  </si>
  <si>
    <t>3.695892672298879</t>
  </si>
  <si>
    <t>3.879239175105861</t>
  </si>
  <si>
    <t>4.062586642088914</t>
  </si>
  <si>
    <t>4.216984415889144</t>
  </si>
  <si>
    <t>4.178385240999483</t>
  </si>
  <si>
    <t>4.110835958574629</t>
  </si>
  <si>
    <t>4.197684278537466</t>
  </si>
  <si>
    <t>4.911772842798048</t>
  </si>
  <si>
    <t>5.259167829101746</t>
  </si>
  <si>
    <t>4.988971805503211</t>
  </si>
  <si>
    <t>4.795975193694403</t>
  </si>
  <si>
    <t>4.6126281602286765</t>
  </si>
  <si>
    <t>4.487180514829621</t>
  </si>
  <si>
    <t>4.902123176102797</t>
  </si>
  <si>
    <t>5.5969124949738545</t>
  </si>
  <si>
    <t>6.368900254864249</t>
  </si>
  <si>
    <t>6.417150880673449</t>
  </si>
  <si>
    <t>6.513648240401998</t>
  </si>
  <si>
    <t>6.899641453174323</t>
  </si>
  <si>
    <t>6.320651405878667</t>
  </si>
  <si>
    <t>6.552247315503505</t>
  </si>
  <si>
    <t>7.054039869082169</t>
  </si>
  <si>
    <t>7.247037321672655</t>
  </si>
  <si>
    <t>7.005791146214254</t>
  </si>
  <si>
    <t>7.517232724675444</t>
  </si>
  <si>
    <t>8.16377378589357</t>
  </si>
  <si>
    <t>8.848912296418069</t>
  </si>
  <si>
    <t>9.177006328542372</t>
  </si>
  <si>
    <t>8.260272561113238</t>
  </si>
  <si>
    <t>8.173423531710618</t>
  </si>
  <si>
    <t>8.4436183544549</t>
  </si>
  <si>
    <t>9.080507522043915</t>
  </si>
  <si>
    <t>9.041909715596713</t>
  </si>
  <si>
    <t>8.713814575196727</t>
  </si>
  <si>
    <t>8.897161434326227</t>
  </si>
  <si>
    <t>9.707748776284232</t>
  </si>
  <si>
    <t>10.074442967474116</t>
  </si>
  <si>
    <t>9.987594756481045</t>
  </si>
  <si>
    <t>10.064792584393128</t>
  </si>
  <si>
    <t>9.389301623209553</t>
  </si>
  <si>
    <t>8.781362684845028</t>
  </si>
  <si>
    <t>9.38930372120365</t>
  </si>
  <si>
    <t>9.080508811979378</t>
  </si>
  <si>
    <t>9.640199459443046</t>
  </si>
  <si>
    <t>9.254205512371604</t>
  </si>
  <si>
    <t>9.061209171193958</t>
  </si>
  <si>
    <t>8.89716139800368</t>
  </si>
  <si>
    <t>8.781362673563194</t>
  </si>
  <si>
    <t>8.453269414128084</t>
  </si>
  <si>
    <t>8.70416351738682</t>
  </si>
  <si>
    <t>9.177006717382797</t>
  </si>
  <si>
    <t>9.553349982013039</t>
  </si>
  <si>
    <t>10.344638421998445</t>
  </si>
  <si>
    <t>10.170941365098937</t>
  </si>
  <si>
    <t>9.987594698228767</t>
  </si>
  <si>
    <t>9.862147054631333</t>
  </si>
  <si>
    <t>10.672734356475255</t>
  </si>
  <si>
    <t>11.406121831842649</t>
  </si>
  <si>
    <t>11.068378258896718</t>
  </si>
  <si>
    <t>11.029777371689905</t>
  </si>
  <si>
    <t>10.769230905599642</t>
  </si>
  <si>
    <t>10.190240587976074</t>
  </si>
  <si>
    <t>11.18417452987845</t>
  </si>
  <si>
    <t>12.168460656036364</t>
  </si>
  <si>
    <t>12.5930548260524</t>
  </si>
  <si>
    <t>12.843950097372634</t>
  </si>
  <si>
    <t>11.579819838934654</t>
  </si>
  <si>
    <t>11.174524815943224</t>
  </si>
  <si>
    <t>10.692033147356332</t>
  </si>
  <si>
    <t>10.740281653050094</t>
  </si>
  <si>
    <t>10.006892614808342</t>
  </si>
  <si>
    <t>10.141992144492791</t>
  </si>
  <si>
    <t>10.61483541067591</t>
  </si>
  <si>
    <t>10.450786766501642</t>
  </si>
  <si>
    <t>9.92969315763681</t>
  </si>
  <si>
    <t>10.701682774215849</t>
  </si>
  <si>
    <t>9.987593680484917</t>
  </si>
  <si>
    <t>9.862145573331073</t>
  </si>
  <si>
    <t>10.489385944506488</t>
  </si>
  <si>
    <t>10.344639293210701</t>
  </si>
  <si>
    <t>10.643782881753664</t>
  </si>
  <si>
    <t>10.720980370914162</t>
  </si>
  <si>
    <t>10.885029767083116</t>
  </si>
  <si>
    <t>10.57623658638687</t>
  </si>
  <si>
    <t>10.643783384086722</t>
  </si>
  <si>
    <t>9.910395868381038</t>
  </si>
  <si>
    <t>9.987593606328906</t>
  </si>
  <si>
    <t>10.527984807533576</t>
  </si>
  <si>
    <t>10.97187662981729</t>
  </si>
  <si>
    <t>10.778881177753389</t>
  </si>
  <si>
    <t>11.155226041139034</t>
  </si>
  <si>
    <t>10.402537261532514</t>
  </si>
  <si>
    <t>9.900744048196461</t>
  </si>
  <si>
    <t>10.228841161375387</t>
  </si>
  <si>
    <t>9.958644238792981</t>
  </si>
  <si>
    <t>10.595535809573295</t>
  </si>
  <si>
    <t>11.020127378820492</t>
  </si>
  <si>
    <t>10.856081670009454</t>
  </si>
  <si>
    <t>10.962229946382097</t>
  </si>
  <si>
    <t>11.213124672619522</t>
  </si>
  <si>
    <t>10.141993612030696</t>
  </si>
  <si>
    <t>9.640200828362465</t>
  </si>
  <si>
    <t>10.151642486088154</t>
  </si>
  <si>
    <t>10.383237046260279</t>
  </si>
  <si>
    <t>10.238491437950234</t>
  </si>
  <si>
    <t>10.556933978420362</t>
  </si>
  <si>
    <t>9.977943949124894</t>
  </si>
  <si>
    <t>9.910395528236975</t>
  </si>
  <si>
    <t>10.190240621807357</t>
  </si>
  <si>
    <t>10.431487284536278</t>
  </si>
  <si>
    <t>11.599118319580414</t>
  </si>
  <si>
    <t>11.985111870963765</t>
  </si>
  <si>
    <t>12.236009861868757</t>
  </si>
  <si>
    <t>12.45795553359517</t>
  </si>
  <si>
    <t>12.158809346498716</t>
  </si>
  <si>
    <t>11.965812498310022</t>
  </si>
  <si>
    <t>11.280673735034492</t>
  </si>
  <si>
    <t>12.004413439937583</t>
  </si>
  <si>
    <t>12.091261143320716</t>
  </si>
  <si>
    <t>11.743867247590499</t>
  </si>
  <si>
    <t>10.856079963182756</t>
  </si>
  <si>
    <t>12.351808671071021</t>
  </si>
  <si>
    <t>12.274609067315586</t>
  </si>
  <si>
    <t>12.187758725604457</t>
  </si>
  <si>
    <t>11.975463013720846</t>
  </si>
  <si>
    <t>11.782465013505451</t>
  </si>
  <si>
    <t>11.60876824862483</t>
  </si>
  <si>
    <t>11.772815623033996</t>
  </si>
  <si>
    <t>11.464020336751672</t>
  </si>
  <si>
    <t>11.850013893792813</t>
  </si>
  <si>
    <t>11.608767488630312</t>
  </si>
  <si>
    <t>11.579818094168433</t>
  </si>
  <si>
    <t>11.512269840187434</t>
  </si>
  <si>
    <t>11.309624261484451</t>
  </si>
  <si>
    <t>11.51227168810052</t>
  </si>
  <si>
    <t>11.628068418032997</t>
  </si>
  <si>
    <t>11.36752179127143</t>
  </si>
  <si>
    <t>11.618417768312295</t>
  </si>
  <si>
    <t>11.47367122045318</t>
  </si>
  <si>
    <t>11.106976605698566</t>
  </si>
  <si>
    <t>11.377172483516022</t>
  </si>
  <si>
    <t>10.65343345413082</t>
  </si>
  <si>
    <t>10.508685305590745</t>
  </si>
  <si>
    <t>10.4411364957681</t>
  </si>
  <si>
    <t>10.421836721144807</t>
  </si>
  <si>
    <t>10.08409287667191</t>
  </si>
  <si>
    <t>9.823547115867578</t>
  </si>
  <si>
    <t>9.823547089305954</t>
  </si>
  <si>
    <t>10.026194004909518</t>
  </si>
  <si>
    <t>10.151641084450988</t>
  </si>
  <si>
    <t>10.12269189456737</t>
  </si>
  <si>
    <t>9.92004344970057</t>
  </si>
  <si>
    <t>9.813898650409921</t>
  </si>
  <si>
    <t>9.553350316699653</t>
  </si>
  <si>
    <t>9.620900010437525</t>
  </si>
  <si>
    <t>9.36035310361424</t>
  </si>
  <si>
    <t>9.099809194924024</t>
  </si>
  <si>
    <t>9.177006583333808</t>
  </si>
  <si>
    <t>9.524400949716698</t>
  </si>
  <si>
    <t>9.456852324566329</t>
  </si>
  <si>
    <t>9.765646683885931</t>
  </si>
  <si>
    <t>10.24813954193536</t>
  </si>
  <si>
    <t>10.103393205788205</t>
  </si>
  <si>
    <t>9.640198272289723</t>
  </si>
  <si>
    <t>9.910395798748413</t>
  </si>
  <si>
    <t>10.190241848685085</t>
  </si>
  <si>
    <t>10.421837745916676</t>
  </si>
  <si>
    <t>10.296389865756295</t>
  </si>
  <si>
    <t>9.891096339919255</t>
  </si>
  <si>
    <t>9.939345359802246</t>
  </si>
  <si>
    <t>9.649850900130154</t>
  </si>
  <si>
    <t>9.784947177760356</t>
  </si>
  <si>
    <t>9.437551924104897</t>
  </si>
  <si>
    <t>9.45685196380703</t>
  </si>
  <si>
    <t>8.91645951463826</t>
  </si>
  <si>
    <t>9.225257456684071</t>
  </si>
  <si>
    <t>9.167356811618477</t>
  </si>
  <si>
    <t>9.19630627560823</t>
  </si>
  <si>
    <t>9.205957063836212</t>
  </si>
  <si>
    <t>9.30245413250602</t>
  </si>
  <si>
    <t>9.61125018321071</t>
  </si>
  <si>
    <t>9.505102394398742</t>
  </si>
  <si>
    <t>9.987593838363347</t>
  </si>
  <si>
    <t>9.968295999709087</t>
  </si>
  <si>
    <t>10.122692273929408</t>
  </si>
  <si>
    <t>10.383238514842825</t>
  </si>
  <si>
    <t>10.47008543961247</t>
  </si>
  <si>
    <t>10.634135277774087</t>
  </si>
  <si>
    <t>10.238488358902506</t>
  </si>
  <si>
    <t>10.257790158090817</t>
  </si>
  <si>
    <t>10.132342116198956</t>
  </si>
  <si>
    <t>10.720982438109806</t>
  </si>
  <si>
    <t>10.846429493888431</t>
  </si>
  <si>
    <t>12.33250678652327</t>
  </si>
  <si>
    <t>13.114145611877557</t>
  </si>
  <si>
    <t>12.641302498917923</t>
  </si>
  <si>
    <t>13.07554430937453</t>
  </si>
  <si>
    <t>12.988697470370692</t>
  </si>
  <si>
    <t>13.027296819171397</t>
  </si>
  <si>
    <t>13.143094902685823</t>
  </si>
  <si>
    <t>13.094845339459606</t>
  </si>
  <si>
    <t>13.654536035758483</t>
  </si>
  <si>
    <t>14.252829107898547</t>
  </si>
  <si>
    <t>14.330027199838034</t>
  </si>
  <si>
    <t>15.266061668352904</t>
  </si>
  <si>
    <t>15.02481494440388</t>
  </si>
  <si>
    <t>14.330027488265268</t>
  </si>
  <si>
    <t>14.53267254437617</t>
  </si>
  <si>
    <t>14.455474664795048</t>
  </si>
  <si>
    <t>14.407224502949612</t>
  </si>
  <si>
    <t>14.986215064436305</t>
  </si>
  <si>
    <t>15.053765884150277</t>
  </si>
  <si>
    <t>14.648471818504825</t>
  </si>
  <si>
    <t>14.744967624894118</t>
  </si>
  <si>
    <t>15.01516629460324</t>
  </si>
  <si>
    <t>14.706369321605361</t>
  </si>
  <si>
    <t>14.011579846250346</t>
  </si>
  <si>
    <t>14.050181772301432</t>
  </si>
  <si>
    <t>13.779983790306527</t>
  </si>
  <si>
    <t>13.345742225646974</t>
  </si>
  <si>
    <t>12.795700665786502</t>
  </si>
  <si>
    <t>13.094846134982904</t>
  </si>
  <si>
    <t>13.480839989284288</t>
  </si>
  <si>
    <t>13.297492347371726</t>
  </si>
  <si>
    <t>13.152743248519362</t>
  </si>
  <si>
    <t>13.239594111636045</t>
  </si>
  <si>
    <t>13.036945289928422</t>
  </si>
  <si>
    <t>12.834299895605154</t>
  </si>
  <si>
    <t>12.670251789359732</t>
  </si>
  <si>
    <t>12.940447714970775</t>
  </si>
  <si>
    <t>13.451888366683267</t>
  </si>
  <si>
    <t>13.90543115327259</t>
  </si>
  <si>
    <t>14.059829968118605</t>
  </si>
  <si>
    <t>14.108078933574026</t>
  </si>
  <si>
    <t>14.687070161146684</t>
  </si>
  <si>
    <t>14.696719413758375</t>
  </si>
  <si>
    <t>14.648471301667502</t>
  </si>
  <si>
    <t>14.001931052292608</t>
  </si>
  <si>
    <t>14.387925540250606</t>
  </si>
  <si>
    <t>14.455474984317675</t>
  </si>
  <si>
    <t>14.542323155461121</t>
  </si>
  <si>
    <t>14.744968138255828</t>
  </si>
  <si>
    <t>14.966917363132747</t>
  </si>
  <si>
    <t>15.545907532109906</t>
  </si>
  <si>
    <t>15.256412489676665</t>
  </si>
  <si>
    <t>15.188863377456407</t>
  </si>
  <si>
    <t>15.256411530579827</t>
  </si>
  <si>
    <t>15.391509808103057</t>
  </si>
  <si>
    <t>15.758202667804595</t>
  </si>
  <si>
    <t>15.8354051620705</t>
  </si>
  <si>
    <t>16.02839961880786</t>
  </si>
  <si>
    <t>15.159913927189193</t>
  </si>
  <si>
    <t>15.159913654779814</t>
  </si>
  <si>
    <t>14.870418332037756</t>
  </si>
  <si>
    <t>14.69671993057254</t>
  </si>
  <si>
    <t>14.619521010086252</t>
  </si>
  <si>
    <t>15.188863724274217</t>
  </si>
  <si>
    <t>15.372209044834264</t>
  </si>
  <si>
    <t>15.015166645955823</t>
  </si>
  <si>
    <t>14.81251936016131</t>
  </si>
  <si>
    <t>14.48442358012999</t>
  </si>
  <si>
    <t>14.281777137093021</t>
  </si>
  <si>
    <t>13.432588934909054</t>
  </si>
  <si>
    <t>12.950097978057547</t>
  </si>
  <si>
    <t>12.69920105514757</t>
  </si>
  <si>
    <t>12.718501513784517</t>
  </si>
  <si>
    <t>12.766751008241362</t>
  </si>
  <si>
    <t>13.133444844831246</t>
  </si>
  <si>
    <t>12.824650130597632</t>
  </si>
  <si>
    <t>12.573753090205804</t>
  </si>
  <si>
    <t>12.091259892853936</t>
  </si>
  <si>
    <t>12.100910554602867</t>
  </si>
  <si>
    <t>11.917564776587223</t>
  </si>
  <si>
    <t>11.75351572578692</t>
  </si>
  <si>
    <t>11.772817322227976</t>
  </si>
  <si>
    <t>12.023712736358679</t>
  </si>
  <si>
    <t>11.743866549740854</t>
  </si>
  <si>
    <t>11.898262985112073</t>
  </si>
  <si>
    <t>12.30355749912369</t>
  </si>
  <si>
    <t>12.207058697660354</t>
  </si>
  <si>
    <t>12.052662658920344</t>
  </si>
  <si>
    <t>12.091261515685094</t>
  </si>
  <si>
    <t>12.139510587618647</t>
  </si>
  <si>
    <t>12.207058799091183</t>
  </si>
  <si>
    <t>12.274607136536577</t>
  </si>
  <si>
    <t>11.492970274089235</t>
  </si>
  <si>
    <t>11.72456711364093</t>
  </si>
  <si>
    <t>12.014062238274946</t>
  </si>
  <si>
    <t>12.293908216513149</t>
  </si>
  <si>
    <t>12.7474502456952</t>
  </si>
  <si>
    <t>12.554453531377966</t>
  </si>
  <si>
    <t>12.85359909003082</t>
  </si>
  <si>
    <t>12.901849840403036</t>
  </si>
  <si>
    <t>12.882548677236056</t>
  </si>
  <si>
    <t>12.814999052209112</t>
  </si>
  <si>
    <t>12.872898006471955</t>
  </si>
  <si>
    <t>12.901848776998706</t>
  </si>
  <si>
    <t>12.33250771101789</t>
  </si>
  <si>
    <t>12.168459680393223</t>
  </si>
  <si>
    <t>12.062312107460173</t>
  </si>
  <si>
    <t>11.888612211889194</t>
  </si>
  <si>
    <t>11.840365670415332</t>
  </si>
  <si>
    <t>11.927213114728765</t>
  </si>
  <si>
    <t>11.608767698769435</t>
  </si>
  <si>
    <t>11.782465269415777</t>
  </si>
  <si>
    <t>11.956162817307366</t>
  </si>
  <si>
    <t>12.429004632686713</t>
  </si>
  <si>
    <t>12.54480377986353</t>
  </si>
  <si>
    <t>12.284258208502377</t>
  </si>
  <si>
    <t>12.071960898456915</t>
  </si>
  <si>
    <t>12.033362378680403</t>
  </si>
  <si>
    <t>11.02012932425008</t>
  </si>
  <si>
    <t>11.271023671875826</t>
  </si>
  <si>
    <t>11.155225515372653</t>
  </si>
  <si>
    <t>11.213126341449255</t>
  </si>
  <si>
    <t>11.145576205364543</t>
  </si>
  <si>
    <t>11.213126149837002</t>
  </si>
  <si>
    <t>11.087676369204162</t>
  </si>
  <si>
    <t>11.26137473143605</t>
  </si>
  <si>
    <t>11.280673322605718</t>
  </si>
  <si>
    <t>10.952580703699136</t>
  </si>
  <si>
    <t>10.672733926947805</t>
  </si>
  <si>
    <t>10.98152881546269</t>
  </si>
  <si>
    <t>11.193825395396646</t>
  </si>
  <si>
    <t>11.319273383445353</t>
  </si>
  <si>
    <t>11.367522155671898</t>
  </si>
  <si>
    <t>11.213126432613329</t>
  </si>
  <si>
    <t>11.116626157338061</t>
  </si>
  <si>
    <t>11.164874664670336</t>
  </si>
  <si>
    <t>10.788532178835986</t>
  </si>
  <si>
    <t>10.971879261840295</t>
  </si>
  <si>
    <t>10.66308385660286</t>
  </si>
  <si>
    <t>10.798181232119115</t>
  </si>
  <si>
    <t>10.913980112666488</t>
  </si>
  <si>
    <t>11.155226275601166</t>
  </si>
  <si>
    <t>11.213126170670655</t>
  </si>
  <si>
    <t>11.628068849226226</t>
  </si>
  <si>
    <t>11.811414354799982</t>
  </si>
  <si>
    <t>11.78246629421583</t>
  </si>
  <si>
    <t>11.589468270175226</t>
  </si>
  <si>
    <t>11.078028043106947</t>
  </si>
  <si>
    <t>11.0683783539112</t>
  </si>
  <si>
    <t>10.740281819384226</t>
  </si>
  <si>
    <t>10.730633196518259</t>
  </si>
  <si>
    <t>10.759582305665434</t>
  </si>
  <si>
    <t>10.95257906773221</t>
  </si>
  <si>
    <t>11.31927341190319</t>
  </si>
  <si>
    <t>11.309623718261719</t>
  </si>
  <si>
    <t>11.271024626627685</t>
  </si>
  <si>
    <t>11.560518848143904</t>
  </si>
  <si>
    <t>11.47367182171239</t>
  </si>
  <si>
    <t>11.637719348812354</t>
  </si>
  <si>
    <t>11.560520203315482</t>
  </si>
  <si>
    <t>11.444721700716324</t>
  </si>
  <si>
    <t>11.29997350543064</t>
  </si>
  <si>
    <t>11.367522093490908</t>
  </si>
  <si>
    <t>11.743865564303102</t>
  </si>
  <si>
    <t>11.772815839661385</t>
  </si>
  <si>
    <t>11.86931500112961</t>
  </si>
  <si>
    <t>12.274609039933518</t>
  </si>
  <si>
    <t>12.313208401808598</t>
  </si>
  <si>
    <t>12.506204965059808</t>
  </si>
  <si>
    <t>12.351807422488234</t>
  </si>
  <si>
    <t>12.448304921136666</t>
  </si>
  <si>
    <t>12.342156153848554</t>
  </si>
  <si>
    <t>12.84395012313452</t>
  </si>
  <si>
    <t>13.905433062467386</t>
  </si>
  <si>
    <t>13.944032481722575</t>
  </si>
  <si>
    <t>13.944033054758785</t>
  </si>
  <si>
    <t>14.03087929070615</t>
  </si>
  <si>
    <t>13.722085289888472</t>
  </si>
  <si>
    <t>13.567687000065503</t>
  </si>
  <si>
    <t>13.673834999167214</t>
  </si>
  <si>
    <t>13.84753507034248</t>
  </si>
  <si>
    <t>13.992282082334274</t>
  </si>
  <si>
    <t>13.905432675561707</t>
  </si>
  <si>
    <t>13.779984441698767</t>
  </si>
  <si>
    <t>13.625586005685367</t>
  </si>
  <si>
    <t>13.336092223122016</t>
  </si>
  <si>
    <t>13.500137864437487</t>
  </si>
  <si>
    <t>13.413289209524462</t>
  </si>
  <si>
    <t>13.683488228089024</t>
  </si>
  <si>
    <t>13.673837154078843</t>
  </si>
  <si>
    <t>13.432589219258348</t>
  </si>
  <si>
    <t>13.972980504719112</t>
  </si>
  <si>
    <t>14.35897543260735</t>
  </si>
  <si>
    <t>14.397574352782872</t>
  </si>
  <si>
    <t>14.629169752207313</t>
  </si>
  <si>
    <t>14.600221212558177</t>
  </si>
  <si>
    <t>14.84146822114227</t>
  </si>
  <si>
    <t>14.127379508258402</t>
  </si>
  <si>
    <t>14.030882200330465</t>
  </si>
  <si>
    <t>14.079130190419104</t>
  </si>
  <si>
    <t>14.397574791823446</t>
  </si>
  <si>
    <t>14.069480278332966</t>
  </si>
  <si>
    <t>14.349325597308892</t>
  </si>
  <si>
    <t>13.635236500449588</t>
  </si>
  <si>
    <t>13.83788376438647</t>
  </si>
  <si>
    <t>13.577339795169982</t>
  </si>
  <si>
    <t>13.345741030884264</t>
  </si>
  <si>
    <t>13.172044134212914</t>
  </si>
  <si>
    <t>13.403639647628134</t>
  </si>
  <si>
    <t>13.471187925147047</t>
  </si>
  <si>
    <t>13.46153898236515</t>
  </si>
  <si>
    <t>13.336091563041116</t>
  </si>
  <si>
    <t>13.393988530277518</t>
  </si>
  <si>
    <t>13.27819354293666</t>
  </si>
  <si>
    <t>13.413290443661316</t>
  </si>
  <si>
    <t>13.3650430341391</t>
  </si>
  <si>
    <t>13.365041809295638</t>
  </si>
  <si>
    <t>13.471189759788563</t>
  </si>
  <si>
    <t>13.480839638043193</t>
  </si>
  <si>
    <t>13.760685041089166</t>
  </si>
  <si>
    <t>14.011580594781035</t>
  </si>
  <si>
    <t>14.13702832604031</t>
  </si>
  <si>
    <t>13.760684120489056</t>
  </si>
  <si>
    <t>13.683486191298195</t>
  </si>
  <si>
    <t>13.857184220895322</t>
  </si>
  <si>
    <t>13.770335716739561</t>
  </si>
  <si>
    <t>13.94403169127491</t>
  </si>
  <si>
    <t>14.127379176516117</t>
  </si>
  <si>
    <t>14.513373082289487</t>
  </si>
  <si>
    <t>14.14667735753934</t>
  </si>
  <si>
    <t>14.108078357349225</t>
  </si>
  <si>
    <t>13.944032438945332</t>
  </si>
  <si>
    <t>14.19492714085281</t>
  </si>
  <si>
    <t>14.243178180417956</t>
  </si>
  <si>
    <t>14.378275168255705</t>
  </si>
  <si>
    <t>13.934382579138738</t>
  </si>
  <si>
    <t>14.088779840885772</t>
  </si>
  <si>
    <t>13.45188903808594</t>
  </si>
  <si>
    <t>13.355391703556963</t>
  </si>
  <si>
    <t>13.77033495593115</t>
  </si>
  <si>
    <t>13.65453650805509</t>
  </si>
  <si>
    <t>13.54838729111456</t>
  </si>
  <si>
    <t>13.751034971119108</t>
  </si>
  <si>
    <t>13.857182561997131</t>
  </si>
  <si>
    <t>13.972981515016011</t>
  </si>
  <si>
    <t>13.963333105104706</t>
  </si>
  <si>
    <t>13.886134433398068</t>
  </si>
  <si>
    <t>13.808935078036239</t>
  </si>
  <si>
    <t>13.094845471151139</t>
  </si>
  <si>
    <t>12.757100631584866</t>
  </si>
  <si>
    <t>13.01764686151572</t>
  </si>
  <si>
    <t>13.027296760541661</t>
  </si>
  <si>
    <t>13.24924233127646</t>
  </si>
  <si>
    <t>13.577336579008294</t>
  </si>
  <si>
    <t>13.615936361064154</t>
  </si>
  <si>
    <t>13.751035318114509</t>
  </si>
  <si>
    <t>13.480841536493108</t>
  </si>
  <si>
    <t>13.393992636070063</t>
  </si>
  <si>
    <t>13.355389351869732</t>
  </si>
  <si>
    <t>13.355389866389283</t>
  </si>
  <si>
    <t>13.355391776552679</t>
  </si>
  <si>
    <t>13.702787966133668</t>
  </si>
  <si>
    <t>13.326442485902035</t>
  </si>
  <si>
    <t>14.426524297943672</t>
  </si>
  <si>
    <t>14.58092174549421</t>
  </si>
  <si>
    <t>15.130963528941972</t>
  </si>
  <si>
    <t>15.584506674763212</t>
  </si>
  <si>
    <t>15.806455120625035</t>
  </si>
  <si>
    <t>16.231046186880562</t>
  </si>
  <si>
    <t>16.59773927889835</t>
  </si>
  <si>
    <t>16.76178705913817</t>
  </si>
  <si>
    <t>17.10918069406276</t>
  </si>
  <si>
    <t>17.379377791902282</t>
  </si>
  <si>
    <t>17.3986780425001</t>
  </si>
  <si>
    <t>17.852222479506207</t>
  </si>
  <si>
    <t>18.04522133836136</t>
  </si>
  <si>
    <t>18.025921236092604</t>
  </si>
  <si>
    <t>18.31541406650185</t>
  </si>
  <si>
    <t>18.489112759275194</t>
  </si>
  <si>
    <t>18.643507696518196</t>
  </si>
  <si>
    <t>18.846155999761894</t>
  </si>
  <si>
    <t>19.029503285204786</t>
  </si>
  <si>
    <t>18.189968203278944</t>
  </si>
  <si>
    <t>18.33471220983689</t>
  </si>
  <si>
    <t>18.69175824843558</t>
  </si>
  <si>
    <t>18.923357197117426</t>
  </si>
  <si>
    <t>18.460163144145334</t>
  </si>
  <si>
    <t>18.63385902911318</t>
  </si>
  <si>
    <t>18.69175857027415</t>
  </si>
  <si>
    <t>18.730356016683018</t>
  </si>
  <si>
    <t>19.00055385542656</t>
  </si>
  <si>
    <t>18.27681788891407</t>
  </si>
  <si>
    <t>18.72070620722848</t>
  </si>
  <si>
    <t>18.653162675184472</t>
  </si>
  <si>
    <t>18.682108769416402</t>
  </si>
  <si>
    <t>18.6821110008596</t>
  </si>
  <si>
    <t>18.440866719721416</t>
  </si>
  <si>
    <t>18.614557598041408</t>
  </si>
  <si>
    <t>18.624209822503456</t>
  </si>
  <si>
    <t>17.302181814223477</t>
  </si>
  <si>
    <t>16.75214152140673</t>
  </si>
  <si>
    <t>16.47229343374249</t>
  </si>
  <si>
    <t>17.14778179807558</t>
  </si>
  <si>
    <t>16.269646417899775</t>
  </si>
  <si>
    <t>16.057349948486213</t>
  </si>
  <si>
    <t>16.771438633731957</t>
  </si>
  <si>
    <t>16.88723824049867</t>
  </si>
  <si>
    <t>16.723189822178597</t>
  </si>
  <si>
    <t>18.11276872472335</t>
  </si>
  <si>
    <t>17.996970430206026</t>
  </si>
  <si>
    <t>17.630276239375217</t>
  </si>
  <si>
    <t>18.247866598768404</t>
  </si>
  <si>
    <t>18.585610691068506</t>
  </si>
  <si>
    <t>18.2768148255278</t>
  </si>
  <si>
    <t>17.948719024658203</t>
  </si>
  <si>
    <t>17.562728306361876</t>
  </si>
  <si>
    <t>17.408329408868873</t>
  </si>
  <si>
    <t>17.417978545921848</t>
  </si>
  <si>
    <t>17.775026728563585</t>
  </si>
  <si>
    <t>17.437278591761554</t>
  </si>
  <si>
    <t>17.08988059408364</t>
  </si>
  <si>
    <t>17.446928575602108</t>
  </si>
  <si>
    <t>17.553076612506967</t>
  </si>
  <si>
    <t>17.765373327727527</t>
  </si>
  <si>
    <t>17.948718018569696</t>
  </si>
  <si>
    <t>17.70747464687886</t>
  </si>
  <si>
    <t>17.688170918306803</t>
  </si>
  <si>
    <t>17.282877192374453</t>
  </si>
  <si>
    <t>17.485527862684446</t>
  </si>
  <si>
    <t>17.91976815955523</t>
  </si>
  <si>
    <t>17.4179744720459</t>
  </si>
  <si>
    <t>16.896887938566017</t>
  </si>
  <si>
    <t>16.72319092923668</t>
  </si>
  <si>
    <t>16.520540138126606</t>
  </si>
  <si>
    <t>15.931899877476424</t>
  </si>
  <si>
    <t>16.395093330468875</t>
  </si>
  <si>
    <t>16.45299174906241</t>
  </si>
  <si>
    <t>16.038051066173715</t>
  </si>
  <si>
    <t>16.83898968982277</t>
  </si>
  <si>
    <t>16.60738750719333</t>
  </si>
  <si>
    <t>16.47229174104379</t>
  </si>
  <si>
    <t>17.08023820531206</t>
  </si>
  <si>
    <t>17.273228911111236</t>
  </si>
  <si>
    <t>16.91497408442505</t>
  </si>
  <si>
    <t>17.108509010250355</t>
  </si>
  <si>
    <t>17.25365938566572</t>
  </si>
  <si>
    <t>17.418167340144894</t>
  </si>
  <si>
    <t>18.201981491876143</t>
  </si>
  <si>
    <t>18.36648902772777</t>
  </si>
  <si>
    <t>18.540669335634195</t>
  </si>
  <si>
    <t>18.105214542560127</t>
  </si>
  <si>
    <t>15.105421343653427</t>
  </si>
  <si>
    <t>14.824794502454262</t>
  </si>
  <si>
    <t>14.631259063339725</t>
  </si>
  <si>
    <t>14.66996677005398</t>
  </si>
  <si>
    <t>14.698995497160341</t>
  </si>
  <si>
    <t>14.166774025179368</t>
  </si>
  <si>
    <t>14.47643102020895</t>
  </si>
  <si>
    <t>14.505460515130606</t>
  </si>
  <si>
    <t>14.582873402462601</t>
  </si>
  <si>
    <t>14.7280271250148</t>
  </si>
  <si>
    <t>14.505459110135522</t>
  </si>
  <si>
    <t>15.376371434316427</t>
  </si>
  <si>
    <t>15.656997189627273</t>
  </si>
  <si>
    <t>15.56022867142177</t>
  </si>
  <si>
    <t>15.182834125537891</t>
  </si>
  <si>
    <t>15.550552083876996</t>
  </si>
  <si>
    <t>16.12147842030528</t>
  </si>
  <si>
    <t>16.150513604857615</t>
  </si>
  <si>
    <t>16.015034911083806</t>
  </si>
  <si>
    <t>16.12148100575152</t>
  </si>
  <si>
    <t>16.256954097795997</t>
  </si>
  <si>
    <t>16.527902873069873</t>
  </si>
  <si>
    <t>16.392432365094873</t>
  </si>
  <si>
    <t>16.073098882084906</t>
  </si>
  <si>
    <t>16.17953668097746</t>
  </si>
  <si>
    <t>16.315017446957537</t>
  </si>
  <si>
    <t>16.3827495332352</t>
  </si>
  <si>
    <t>16.58596476279225</t>
  </si>
  <si>
    <t>16.731119018033247</t>
  </si>
  <si>
    <t>17.10851191158796</t>
  </si>
  <si>
    <t>17.108510554995757</t>
  </si>
  <si>
    <t>17.282693874692768</t>
  </si>
  <si>
    <t>17.321397198325684</t>
  </si>
  <si>
    <t>17.09883301999573</t>
  </si>
  <si>
    <t>17.098832307356687</t>
  </si>
  <si>
    <t>16.94400652267767</t>
  </si>
  <si>
    <t>16.102130418146867</t>
  </si>
  <si>
    <t>16.03439106290039</t>
  </si>
  <si>
    <t>15.37637031527368</t>
  </si>
  <si>
    <t>15.589258080827687</t>
  </si>
  <si>
    <t>15.734409756034418</t>
  </si>
  <si>
    <t>15.860208272747386</t>
  </si>
  <si>
    <t>14.960268409595292</t>
  </si>
  <si>
    <t>15.153805343865177</t>
  </si>
  <si>
    <t>15.715057533373034</t>
  </si>
  <si>
    <t>15.695703277797096</t>
  </si>
  <si>
    <t>16.411781630796206</t>
  </si>
  <si>
    <t>16.247280891162372</t>
  </si>
  <si>
    <t>16.382754485556283</t>
  </si>
  <si>
    <t>16.12148018872561</t>
  </si>
  <si>
    <t>16.150513807071327</t>
  </si>
  <si>
    <t>16.99238768582789</t>
  </si>
  <si>
    <t>17.253660612548053</t>
  </si>
  <si>
    <t>16.653706378665092</t>
  </si>
  <si>
    <t>16.691966489764226</t>
  </si>
  <si>
    <t>15.973820125910754</t>
  </si>
  <si>
    <t>16.051459774716726</t>
  </si>
  <si>
    <t>16.177619157080066</t>
  </si>
  <si>
    <t>15.896183271053385</t>
  </si>
  <si>
    <t>15.187744896872138</t>
  </si>
  <si>
    <t>15.207154033163361</t>
  </si>
  <si>
    <t>15.032471108910398</t>
  </si>
  <si>
    <t>15.517702810812285</t>
  </si>
  <si>
    <t>14.61517189031532</t>
  </si>
  <si>
    <t>15.265381121322681</t>
  </si>
  <si>
    <t>15.343020346709784</t>
  </si>
  <si>
    <t>15.721501830714368</t>
  </si>
  <si>
    <t>15.110108113593009</t>
  </si>
  <si>
    <t>14.78015078081158</t>
  </si>
  <si>
    <t>15.061586026435373</t>
  </si>
  <si>
    <t>14.770445746435081</t>
  </si>
  <si>
    <t>14.88690225682498</t>
  </si>
  <si>
    <t>14.828674237073317</t>
  </si>
  <si>
    <t>14.838379335235352</t>
  </si>
  <si>
    <t>14.576355392364041</t>
  </si>
  <si>
    <t>14.469602323137252</t>
  </si>
  <si>
    <t>14.168759688260678</t>
  </si>
  <si>
    <t>12.887748044560835</t>
  </si>
  <si>
    <t>13.334160972518795</t>
  </si>
  <si>
    <t>13.130364966712303</t>
  </si>
  <si>
    <t>13.42150289980922</t>
  </si>
  <si>
    <t>13.644710199859581</t>
  </si>
  <si>
    <t>13.809687196236407</t>
  </si>
  <si>
    <t>13.557367412581165</t>
  </si>
  <si>
    <t>13.935848157168698</t>
  </si>
  <si>
    <t>14.02319057877324</t>
  </si>
  <si>
    <t>14.159054773843739</t>
  </si>
  <si>
    <t>13.99407761354773</t>
  </si>
  <si>
    <t>13.615595448312922</t>
  </si>
  <si>
    <t>13.537957382569207</t>
  </si>
  <si>
    <t>12.994499624435019</t>
  </si>
  <si>
    <t>13.004203233612293</t>
  </si>
  <si>
    <t>13.101249713967977</t>
  </si>
  <si>
    <t>12.664543461219807</t>
  </si>
  <si>
    <t>12.790702267659505</t>
  </si>
  <si>
    <t>11.820238862473342</t>
  </si>
  <si>
    <t>12.645133079290135</t>
  </si>
  <si>
    <t>13.101250401870494</t>
  </si>
  <si>
    <t>13.120659999568526</t>
  </si>
  <si>
    <t>13.256523442185875</t>
  </si>
  <si>
    <t>13.508843873625894</t>
  </si>
  <si>
    <t>13.858211436537044</t>
  </si>
  <si>
    <t>14.120234775280606</t>
  </si>
  <si>
    <t>13.819392204284666</t>
  </si>
  <si>
    <t>13.770867900422244</t>
  </si>
  <si>
    <t>13.576777195879002</t>
  </si>
  <si>
    <t>13.110954157726246</t>
  </si>
  <si>
    <t>13.39238798689415</t>
  </si>
  <si>
    <t>13.198295757390861</t>
  </si>
  <si>
    <t>13.275934290366022</t>
  </si>
  <si>
    <t>13.44091240417082</t>
  </si>
  <si>
    <t>13.052727627785027</t>
  </si>
  <si>
    <t>12.829520794544521</t>
  </si>
  <si>
    <t>12.586904511746853</t>
  </si>
  <si>
    <t>12.596610415835434</t>
  </si>
  <si>
    <t>12.140492131348884</t>
  </si>
  <si>
    <t>12.295767890018073</t>
  </si>
  <si>
    <t>12.303446047504373</t>
  </si>
  <si>
    <t>12.157323176975373</t>
  </si>
  <si>
    <t>12.011202609779732</t>
  </si>
  <si>
    <t>11.74818411565845</t>
  </si>
  <si>
    <t>11.631284658597657</t>
  </si>
  <si>
    <t>11.533872422405693</t>
  </si>
  <si>
    <t>10.959126552585529</t>
  </si>
  <si>
    <t>10.316191897078005</t>
  </si>
  <si>
    <t>10.423347677288014</t>
  </si>
  <si>
    <t>10.588952183572554</t>
  </si>
  <si>
    <t>10.676623813421964</t>
  </si>
  <si>
    <t>10.666882745950366</t>
  </si>
  <si>
    <t>11.085764019369321</t>
  </si>
  <si>
    <t>11.455940165710917</t>
  </si>
  <si>
    <t>11.699476813921082</t>
  </si>
  <si>
    <t>11.748183087185751</t>
  </si>
  <si>
    <t>11.816374572333558</t>
  </si>
  <si>
    <t>11.728699984851964</t>
  </si>
  <si>
    <t>11.563096704764703</t>
  </si>
  <si>
    <t>10.890935849237536</t>
  </si>
  <si>
    <t>10.783780125011232</t>
  </si>
  <si>
    <t>10.774040349495447</t>
  </si>
  <si>
    <t>10.949384152164882</t>
  </si>
  <si>
    <t>11.212403439972173</t>
  </si>
  <si>
    <t>11.455939565450196</t>
  </si>
  <si>
    <t>11.183179245035133</t>
  </si>
  <si>
    <t>10.491536383101849</t>
  </si>
  <si>
    <t>10.744814236427235</t>
  </si>
  <si>
    <t>10.481796378585233</t>
  </si>
  <si>
    <t>10.43308768713863</t>
  </si>
  <si>
    <t>10.579208721659102</t>
  </si>
  <si>
    <t>10.69610629070137</t>
  </si>
  <si>
    <t>11.319560301124957</t>
  </si>
  <si>
    <t>11.280595809208021</t>
  </si>
  <si>
    <t>11.738442852229367</t>
  </si>
  <si>
    <t>11.114990254905855</t>
  </si>
  <si>
    <t>10.452571629186954</t>
  </si>
  <si>
    <t>10.618175735009224</t>
  </si>
  <si>
    <t>10.179811201675083</t>
  </si>
  <si>
    <t>10.335674015207502</t>
  </si>
  <si>
    <t>10.66688380432186</t>
  </si>
  <si>
    <t>10.511020163792134</t>
  </si>
  <si>
    <t>10.121362711027734</t>
  </si>
  <si>
    <t>10.140846281877774</t>
  </si>
  <si>
    <t>10.17006859586484</t>
  </si>
  <si>
    <t>9.77067061413795</t>
  </si>
  <si>
    <t>9.741446221056124</t>
  </si>
  <si>
    <t>9.731703470146853</t>
  </si>
  <si>
    <t>9.468686733638831</t>
  </si>
  <si>
    <t>9.351789455519967</t>
  </si>
  <si>
    <t>9.760928556045805</t>
  </si>
  <si>
    <t>10.101879259923674</t>
  </si>
  <si>
    <t>9.780411792877372</t>
  </si>
  <si>
    <t>9.673255806434664</t>
  </si>
  <si>
    <t>9.585582365409902</t>
  </si>
  <si>
    <t>10.062913479242024</t>
  </si>
  <si>
    <t>10.530504351083602</t>
  </si>
  <si>
    <t>10.696107389434758</t>
  </si>
  <si>
    <t>10.890936616533395</t>
  </si>
  <si>
    <t>10.949384770627079</t>
  </si>
  <si>
    <t>11.076023703080311</t>
  </si>
  <si>
    <t>11.15332262850877</t>
  </si>
  <si>
    <t>11.19245684803761</t>
  </si>
  <si>
    <t>11.378346681372008</t>
  </si>
  <si>
    <t>11.60336891288207</t>
  </si>
  <si>
    <t>12.014281320952586</t>
  </si>
  <si>
    <t>11.84795966463308</t>
  </si>
  <si>
    <t>11.916446322505891</t>
  </si>
  <si>
    <t>10.370634957920968</t>
  </si>
  <si>
    <t>10.468468981118026</t>
  </si>
  <si>
    <t>9.979289197985704</t>
  </si>
  <si>
    <t>10.0379914973984</t>
  </si>
  <si>
    <t>10.370634905938687</t>
  </si>
  <si>
    <t>10.96743528926893</t>
  </si>
  <si>
    <t>11.153323028427334</t>
  </si>
  <si>
    <t>11.172890964729213</t>
  </si>
  <si>
    <t>11.515316900218846</t>
  </si>
  <si>
    <t>11.525099409327252</t>
  </si>
  <si>
    <t>11.54466853188058</t>
  </si>
  <si>
    <t>11.15332296009086</t>
  </si>
  <si>
    <t>11.20224108869891</t>
  </si>
  <si>
    <t>11.22180822194973</t>
  </si>
  <si>
    <t>11.642503626358161</t>
  </si>
  <si>
    <t>11.789258790302986</t>
  </si>
  <si>
    <t>11.965363001858112</t>
  </si>
  <si>
    <t>12.258871179227302</t>
  </si>
  <si>
    <t>13.002426505827048</t>
  </si>
  <si>
    <t>12.60129788833604</t>
  </si>
  <si>
    <t>12.796970868228446</t>
  </si>
  <si>
    <t>12.826321057523582</t>
  </si>
  <si>
    <t>12.738271031159838</t>
  </si>
  <si>
    <t>12.806753405620167</t>
  </si>
  <si>
    <t>12.542596011077649</t>
  </si>
  <si>
    <t>12.513246676151493</t>
  </si>
  <si>
    <t>12.219736059745188</t>
  </si>
  <si>
    <t>12.317573883016124</t>
  </si>
  <si>
    <t>12.239305186997921</t>
  </si>
  <si>
    <t>11.867528048772034</t>
  </si>
  <si>
    <t>11.525100448017886</t>
  </si>
  <si>
    <t>11.799042514101775</t>
  </si>
  <si>
    <t>12.20017059201216</t>
  </si>
  <si>
    <t>12.278439357703485</t>
  </si>
  <si>
    <t>12.033849502655988</t>
  </si>
  <si>
    <t>12.024064424419294</t>
  </si>
  <si>
    <t>12.161036465726475</t>
  </si>
  <si>
    <t>12.35670707688563</t>
  </si>
  <si>
    <t>12.053415045794916</t>
  </si>
  <si>
    <t>12.346924613163864</t>
  </si>
  <si>
    <t>11.847959779066985</t>
  </si>
  <si>
    <t>11.887094094695613</t>
  </si>
  <si>
    <t>12.190386259656062</t>
  </si>
  <si>
    <t>12.258872122794706</t>
  </si>
  <si>
    <t>12.307789242286367</t>
  </si>
  <si>
    <t>12.474111109343676</t>
  </si>
  <si>
    <t>12.757836697425827</t>
  </si>
  <si>
    <t>12.581731081649282</t>
  </si>
  <si>
    <t>12.816537245482394</t>
  </si>
  <si>
    <t>12.708917620899122</t>
  </si>
  <si>
    <t>13.031777285974552</t>
  </si>
  <si>
    <t>12.924157343118912</t>
  </si>
  <si>
    <t>13.051345254264554</t>
  </si>
  <si>
    <t>12.865455867854159</t>
  </si>
  <si>
    <t>13.365334996670965</t>
  </si>
  <si>
    <t>13.208211903180846</t>
  </si>
  <si>
    <t>13.404616836946504</t>
  </si>
  <si>
    <t>13.836707585865229</t>
  </si>
  <si>
    <t>13.532279973062032</t>
  </si>
  <si>
    <t>13.011807449028028</t>
  </si>
  <si>
    <t>13.021627436878957</t>
  </si>
  <si>
    <t>12.943065664583884</t>
  </si>
  <si>
    <t>11.931580558087633</t>
  </si>
  <si>
    <t>12.01014469817048</t>
  </si>
  <si>
    <t>12.078885562254273</t>
  </si>
  <si>
    <t>11.951223374076108</t>
  </si>
  <si>
    <t>11.450390344359606</t>
  </si>
  <si>
    <t>11.214705943043608</t>
  </si>
  <si>
    <t>11.401289929154043</t>
  </si>
  <si>
    <t>11.244165905487906</t>
  </si>
  <si>
    <t>11.165603161253634</t>
  </si>
  <si>
    <t>11.037941452469894</t>
  </si>
  <si>
    <t>10.753154276570429</t>
  </si>
  <si>
    <t>10.733514759850081</t>
  </si>
  <si>
    <t>10.350525372972694</t>
  </si>
  <si>
    <t>10.576390728905823</t>
  </si>
  <si>
    <t>10.429086227221095</t>
  </si>
  <si>
    <t>10.458546166663387</t>
  </si>
  <si>
    <t>10.105018618045595</t>
  </si>
  <si>
    <t>9.96753549920366</t>
  </si>
  <si>
    <t>10.016637328563155</t>
  </si>
  <si>
    <t>9.85951233921169</t>
  </si>
  <si>
    <t>9.564905654285162</t>
  </si>
  <si>
    <t>9.75149106295652</t>
  </si>
  <si>
    <t>9.820232861982404</t>
  </si>
  <si>
    <t>9.584546568853355</t>
  </si>
  <si>
    <t>9.535445684044651</t>
  </si>
  <si>
    <t>9.29976080256407</t>
  </si>
  <si>
    <t>9.486344341541985</t>
  </si>
  <si>
    <t>9.672928364621438</t>
  </si>
  <si>
    <t>9.62382886283758</t>
  </si>
  <si>
    <t>9.839872829375082</t>
  </si>
  <si>
    <t>10.105019574136275</t>
  </si>
  <si>
    <t>10.24250314655596</t>
  </si>
  <si>
    <t>10.419265275247664</t>
  </si>
  <si>
    <t>10.262143134902558</t>
  </si>
  <si>
    <t>10.429087153484025</t>
  </si>
  <si>
    <t>10.409447177224129</t>
  </si>
  <si>
    <t>10.262142657658986</t>
  </si>
  <si>
    <t>10.733514773732345</t>
  </si>
  <si>
    <t>10.792434697611391</t>
  </si>
  <si>
    <t>11.116503718019443</t>
  </si>
  <si>
    <t>11.08704138564287</t>
  </si>
  <si>
    <t>11.008479608142942</t>
  </si>
  <si>
    <t>11.116501818072779</t>
  </si>
  <si>
    <t>11.00848007894148</t>
  </si>
  <si>
    <t>11.204885016139432</t>
  </si>
  <si>
    <t>11.195064077262932</t>
  </si>
  <si>
    <t>10.664771584344619</t>
  </si>
  <si>
    <t>10.929918297120766</t>
  </si>
  <si>
    <t>11.028120059985545</t>
  </si>
  <si>
    <t>10.723693384411366</t>
  </si>
  <si>
    <t>10.979019167736096</t>
  </si>
  <si>
    <t>10.409447172437845</t>
  </si>
  <si>
    <t>10.635312073137992</t>
  </si>
  <si>
    <t>10.713872458516185</t>
  </si>
  <si>
    <t>10.860999021316207</t>
  </si>
  <si>
    <t>10.860998905108083</t>
  </si>
  <si>
    <t>10.949780280793938</t>
  </si>
  <si>
    <t>10.772217453328022</t>
  </si>
  <si>
    <t>10.80181039039573</t>
  </si>
  <si>
    <t>11.166803744525417</t>
  </si>
  <si>
    <t>11.225992165772036</t>
  </si>
  <si>
    <t>11.364097377626543</t>
  </si>
  <si>
    <t>11.373961593764312</t>
  </si>
  <si>
    <t>11.107615006166137</t>
  </si>
  <si>
    <t>11.107615661415057</t>
  </si>
  <si>
    <t>11.295043477563592</t>
  </si>
  <si>
    <t>11.225992350299363</t>
  </si>
  <si>
    <t>10.703165078873369</t>
  </si>
  <si>
    <t>10.407225207077811</t>
  </si>
  <si>
    <t>9.983043028462838</t>
  </si>
  <si>
    <t>9.696966915484046</t>
  </si>
  <si>
    <t>9.76602054753231</t>
  </si>
  <si>
    <t>9.756156179657333</t>
  </si>
  <si>
    <t>9.933719194686708</t>
  </si>
  <si>
    <t>9.578592893622185</t>
  </si>
  <si>
    <t>9.322110514395796</t>
  </si>
  <si>
    <t>9.282651464161475</t>
  </si>
  <si>
    <t>9.223463913699312</t>
  </si>
  <si>
    <t>8.661177671849252</t>
  </si>
  <si>
    <t>8.858470812758227</t>
  </si>
  <si>
    <t>9.10508710913662</t>
  </si>
  <si>
    <t>8.888064695416306</t>
  </si>
  <si>
    <t>9.016305923461914</t>
  </si>
  <si>
    <t>8.966983435317717</t>
  </si>
  <si>
    <t>8.680908881019302</t>
  </si>
  <si>
    <t>8.641449210897946</t>
  </si>
  <si>
    <t>8.56253215196119</t>
  </si>
  <si>
    <t>8.463883940890293</t>
  </si>
  <si>
    <t>8.937388833257215</t>
  </si>
  <si>
    <t>8.966981951738733</t>
  </si>
  <si>
    <t>8.759824956455923</t>
  </si>
  <si>
    <t>9.1050877037655</t>
  </si>
  <si>
    <t>9.341841150106042</t>
  </si>
  <si>
    <t>9.272786922127867</t>
  </si>
  <si>
    <t>9.31224590696837</t>
  </si>
  <si>
    <t>9.62791539342569</t>
  </si>
  <si>
    <t>9.894261190310191</t>
  </si>
  <si>
    <t>10.476277056411082</t>
  </si>
  <si>
    <t>10.288848519364487</t>
  </si>
  <si>
    <t>10.071826090364423</t>
  </si>
  <si>
    <t>9.95344969281903</t>
  </si>
  <si>
    <t>10.170472792106947</t>
  </si>
  <si>
    <t>10.278983626065</t>
  </si>
  <si>
    <t>9.795614486345896</t>
  </si>
  <si>
    <t>9.67723807204704</t>
  </si>
  <si>
    <t>9.657510670039395</t>
  </si>
  <si>
    <t>9.479944826530563</t>
  </si>
  <si>
    <t>9.430622955012705</t>
  </si>
  <si>
    <t>9.006440762214355</t>
  </si>
  <si>
    <t>8.73023109990948</t>
  </si>
  <si>
    <t>8.483615422102451</t>
  </si>
  <si>
    <t>8.60199160452743</t>
  </si>
  <si>
    <t>8.611854294691941</t>
  </si>
  <si>
    <t>8.36523697971025</t>
  </si>
  <si>
    <t>8.315914989024165</t>
  </si>
  <si>
    <t>8.513208298823743</t>
  </si>
  <si>
    <t>9.056983096481071</t>
  </si>
  <si>
    <t>9.066903073426147</t>
  </si>
  <si>
    <t>9.24546261997198</t>
  </si>
  <si>
    <t>9.344663504944037</t>
  </si>
  <si>
    <t>9.324822845814682</t>
  </si>
  <si>
    <t>9.672024739982923</t>
  </si>
  <si>
    <t>9.622422988629205</t>
  </si>
  <si>
    <t>9.513304166825943</t>
  </si>
  <si>
    <t>9.43394363548131</t>
  </si>
  <si>
    <t>10.108504584662146</t>
  </si>
  <si>
    <t>10.019225288206721</t>
  </si>
  <si>
    <t>9.86050447567414</t>
  </si>
  <si>
    <t>9.56290480144221</t>
  </si>
  <si>
    <t>9.840664500188497</t>
  </si>
  <si>
    <t>10.535067052077476</t>
  </si>
  <si>
    <t>10.802906720352324</t>
  </si>
  <si>
    <t>10.42594640773373</t>
  </si>
  <si>
    <t>10.822746267234354</t>
  </si>
  <si>
    <t>10.941787829675468</t>
  </si>
  <si>
    <t>10.872347053520675</t>
  </si>
  <si>
    <t>10.842587902774847</t>
  </si>
  <si>
    <t>10.693785827368254</t>
  </si>
  <si>
    <t>10.594587491016656</t>
  </si>
  <si>
    <t>10.783066698026571</t>
  </si>
  <si>
    <t>10.912027431326358</t>
  </si>
  <si>
    <t>10.842587088613099</t>
  </si>
  <si>
    <t>10.763226294764754</t>
  </si>
  <si>
    <t>11.27906887131662</t>
  </si>
  <si>
    <t>11.467550166338723</t>
  </si>
  <si>
    <t>11.38818852981682</t>
  </si>
  <si>
    <t>11.17986912778731</t>
  </si>
  <si>
    <t>11.100508066235077</t>
  </si>
  <si>
    <t>10.614426536377742</t>
  </si>
  <si>
    <t>11.00130816938249</t>
  </si>
  <si>
    <t>11.011228340587772</t>
  </si>
  <si>
    <t>11.42787009076021</t>
  </si>
  <si>
    <t>11.64610860531242</t>
  </si>
  <si>
    <t>11.943709980545849</t>
  </si>
  <si>
    <t>12.53891192949405</t>
  </si>
  <si>
    <t>12.727391662828945</t>
  </si>
  <si>
    <t>12.81667192312181</t>
  </si>
  <si>
    <t>12.826592043665375</t>
  </si>
  <si>
    <t>12.7273920951935</t>
  </si>
  <si>
    <t>12.866272523651787</t>
  </si>
  <si>
    <t>12.578590946177146</t>
  </si>
  <si>
    <t>12.608350803994867</t>
  </si>
  <si>
    <t>12.836511899059309</t>
  </si>
  <si>
    <t>12.915873422367307</t>
  </si>
  <si>
    <t>12.905953135447024</t>
  </si>
  <si>
    <t>12.886111949969369</t>
  </si>
  <si>
    <t>12.816672509705624</t>
  </si>
  <si>
    <t>13.024992958439519</t>
  </si>
  <si>
    <t>12.687711584162146</t>
  </si>
  <si>
    <t>12.429790065547122</t>
  </si>
  <si>
    <t>12.737312369791578</t>
  </si>
  <si>
    <t>12.87619228274859</t>
  </si>
  <si>
    <t>12.74723192296289</t>
  </si>
  <si>
    <t>12.776991574074232</t>
  </si>
  <si>
    <t>12.846432547181061</t>
  </si>
  <si>
    <t>13.123089628199645</t>
  </si>
  <si>
    <t>12.794514276283195</t>
  </si>
  <si>
    <t>12.79451370239258</t>
  </si>
  <si>
    <t>12.754686986846929</t>
  </si>
  <si>
    <t>12.067666205448775</t>
  </si>
  <si>
    <t>12.067665625674135</t>
  </si>
  <si>
    <t>11.171552469186077</t>
  </si>
  <si>
    <t>11.59969452091963</t>
  </si>
  <si>
    <t>10.78323549699867</t>
  </si>
  <si>
    <t>10.88280510723699</t>
  </si>
  <si>
    <t>11.042113822812379</t>
  </si>
  <si>
    <t>10.912674888949578</t>
  </si>
  <si>
    <t>10.852933457348657</t>
  </si>
  <si>
    <t>11.131725503260597</t>
  </si>
  <si>
    <t>11.739090857715162</t>
  </si>
  <si>
    <t>12.057709042315091</t>
  </si>
  <si>
    <t>12.197104398544221</t>
  </si>
  <si>
    <t>11.619608511035894</t>
  </si>
  <si>
    <t>11.599694675568157</t>
  </si>
  <si>
    <t>12.29667318692145</t>
  </si>
  <si>
    <t>12.465939668420912</t>
  </si>
  <si>
    <t>12.41615569301262</t>
  </si>
  <si>
    <t>11.958141677899263</t>
  </si>
  <si>
    <t>11.828701869691256</t>
  </si>
  <si>
    <t>11.968097897654289</t>
  </si>
  <si>
    <t>11.96809831761449</t>
  </si>
  <si>
    <t>11.669393630746402</t>
  </si>
  <si>
    <t>10.972416022942433</t>
  </si>
  <si>
    <t>10.594057548081054</t>
  </si>
  <si>
    <t>10.355092683199732</t>
  </si>
  <si>
    <t>9.67803021611444</t>
  </si>
  <si>
    <t>9.160273683137262</t>
  </si>
  <si>
    <t>9.658115551273504</t>
  </si>
  <si>
    <t>9.687984900055675</t>
  </si>
  <si>
    <t>9.9568199989432</t>
  </si>
  <si>
    <t>9.877165736738634</t>
  </si>
  <si>
    <t>9.220016198651035</t>
  </si>
  <si>
    <t>8.055067897572597</t>
  </si>
  <si>
    <t>8.2741176269214</t>
  </si>
  <si>
    <t>7.915671092875851</t>
  </si>
  <si>
    <t>6.780594794382441</t>
  </si>
  <si>
    <t>6.830378624479728</t>
  </si>
  <si>
    <t>6.173228367622645</t>
  </si>
  <si>
    <t>5.705257733653391</t>
  </si>
  <si>
    <t>4.8290579172691706</t>
  </si>
  <si>
    <t>4.799187643693081</t>
  </si>
  <si>
    <t>5.346812398951377</t>
  </si>
  <si>
    <t>5.237288086000253</t>
  </si>
  <si>
    <t>6.043789894048969</t>
  </si>
  <si>
    <t>6.621285566378556</t>
  </si>
  <si>
    <t>6.790551391964393</t>
  </si>
  <si>
    <t>6.143358069470602</t>
  </si>
  <si>
    <t>5.964135104304564</t>
  </si>
  <si>
    <t>6.2528834531696225</t>
  </si>
  <si>
    <t>6.21305555548003</t>
  </si>
  <si>
    <t>6.113487190692992</t>
  </si>
  <si>
    <t>6.173228573237295</t>
  </si>
  <si>
    <t>6.700940353133935</t>
  </si>
  <si>
    <t>7.417830833704165</t>
  </si>
  <si>
    <t>7.477571905784368</t>
  </si>
  <si>
    <t>7.9754133092084185</t>
  </si>
  <si>
    <t>7.865888199546363</t>
  </si>
  <si>
    <t>8.094894669887555</t>
  </si>
  <si>
    <t>7.467615328070178</t>
  </si>
  <si>
    <t>7.358090175743083</t>
  </si>
  <si>
    <t>7.9554993590763</t>
  </si>
  <si>
    <t>7.766319387778454</t>
  </si>
  <si>
    <t>7.268478917182034</t>
  </si>
  <si>
    <t>7.7264922980793065</t>
  </si>
  <si>
    <t>8.164592512410515</t>
  </si>
  <si>
    <t>8.353772863908977</t>
  </si>
  <si>
    <t>8.572822175949677</t>
  </si>
  <si>
    <t>9.110489898364047</t>
  </si>
  <si>
    <t>8.702261436148262</t>
  </si>
  <si>
    <t>8.18450609743637</t>
  </si>
  <si>
    <t>8.194462796016607</t>
  </si>
  <si>
    <t>8.672390457283582</t>
  </si>
  <si>
    <t>8.542951849080907</t>
  </si>
  <si>
    <t>8.762001723657677</t>
  </si>
  <si>
    <t>9.070662289917705</t>
  </si>
  <si>
    <t>8.811786271006818</t>
  </si>
  <si>
    <t>8.622606542446627</t>
  </si>
  <si>
    <t>8.144679164235342</t>
  </si>
  <si>
    <t>7.77627641424757</t>
  </si>
  <si>
    <t>8.204419755903</t>
  </si>
  <si>
    <t>8.971094820539546</t>
  </si>
  <si>
    <t>9.060706244867182</t>
  </si>
  <si>
    <t>9.05074961760474</t>
  </si>
  <si>
    <t>8.732132520183475</t>
  </si>
  <si>
    <t>8.56286609047253</t>
  </si>
  <si>
    <t>9.010922268336254</t>
  </si>
  <si>
    <t>8.931267629241395</t>
  </si>
  <si>
    <t>9.000965487478645</t>
  </si>
  <si>
    <t>8.861569141039702</t>
  </si>
  <si>
    <t>8.971095228761435</t>
  </si>
  <si>
    <t>9.399238192096025</t>
  </si>
  <si>
    <t>9.85725147668687</t>
  </si>
  <si>
    <t>10.66375367123124</t>
  </si>
  <si>
    <t>10.793193216300763</t>
  </si>
  <si>
    <t>10.842977098589534</t>
  </si>
  <si>
    <t>11.012243620214816</t>
  </si>
  <si>
    <t>9.747726754627164</t>
  </si>
  <si>
    <t>10.006604389242117</t>
  </si>
  <si>
    <t>9.73777018936751</t>
  </si>
  <si>
    <t>10.424791876974133</t>
  </si>
  <si>
    <t>10.604013809247196</t>
  </si>
  <si>
    <t>10.325222276844212</t>
  </si>
  <si>
    <t>10.355092785983809</t>
  </si>
  <si>
    <t>10.454661403633596</t>
  </si>
  <si>
    <t>10.962459505225297</t>
  </si>
  <si>
    <t>10.394919971590262</t>
  </si>
  <si>
    <t>10.434747339529633</t>
  </si>
  <si>
    <t>10.73345210852137</t>
  </si>
  <si>
    <t>10.703581846118256</t>
  </si>
  <si>
    <t>10.982372266522772</t>
  </si>
  <si>
    <t>11.191466254313088</t>
  </si>
  <si>
    <t>11.430429036002392</t>
  </si>
  <si>
    <t>11.848615266539769</t>
  </si>
  <si>
    <t>12.44602525311701</t>
  </si>
  <si>
    <t>12.465938880263472</t>
  </si>
  <si>
    <t>12.505766072138917</t>
  </si>
  <si>
    <t>12.734772679815226</t>
  </si>
  <si>
    <t>12.904039063916043</t>
  </si>
  <si>
    <t>12.694946077134873</t>
  </si>
  <si>
    <t>13.123089502435382</t>
  </si>
  <si>
    <t>13.152960015026103</t>
  </si>
  <si>
    <t>13.35209627844973</t>
  </si>
  <si>
    <t>13.212701254998795</t>
  </si>
  <si>
    <t>13.272441279658574</t>
  </si>
  <si>
    <t>13.133046058414061</t>
  </si>
  <si>
    <t>13.003607940147425</t>
  </si>
  <si>
    <t>12.645161297608425</t>
  </si>
  <si>
    <t>13.12308934911544</t>
  </si>
  <si>
    <t>13.16291644489264</t>
  </si>
  <si>
    <t>13.07330485999656</t>
  </si>
  <si>
    <t>12.675031496357068</t>
  </si>
  <si>
    <t>12.675030977082047</t>
  </si>
  <si>
    <t>12.864212025779985</t>
  </si>
  <si>
    <t>12.38628400735308</t>
  </si>
  <si>
    <t>13.859894481426867</t>
  </si>
  <si>
    <t>13.640843590516555</t>
  </si>
  <si>
    <t>14.059030720837246</t>
  </si>
  <si>
    <t>13.859893902501401</t>
  </si>
  <si>
    <t>13.869850264335497</t>
  </si>
  <si>
    <t>13.620929769095698</t>
  </si>
  <si>
    <t>13.610973403741895</t>
  </si>
  <si>
    <t>13.94950532572225</t>
  </si>
  <si>
    <t>14.457303652415375</t>
  </si>
  <si>
    <t>14.437388944786605</t>
  </si>
  <si>
    <t>14.158598782991882</t>
  </si>
  <si>
    <t>14.297994174139532</t>
  </si>
  <si>
    <t>14.337820688056572</t>
  </si>
  <si>
    <t>14.307950724619491</t>
  </si>
  <si>
    <t>14.805791693056175</t>
  </si>
  <si>
    <t>15.104496297037555</t>
  </si>
  <si>
    <t>15.42311413586548</t>
  </si>
  <si>
    <t>15.562508866767107</t>
  </si>
  <si>
    <t>15.801473703796056</t>
  </si>
  <si>
    <t>15.084581743822563</t>
  </si>
  <si>
    <t>15.124409682856049</t>
  </si>
  <si>
    <t>15.313589506807494</t>
  </si>
  <si>
    <t>15.821387228971565</t>
  </si>
  <si>
    <t>15.632206866383456</t>
  </si>
  <si>
    <t>16.18978955914634</t>
  </si>
  <si>
    <t>16.31922774945582</t>
  </si>
  <si>
    <t>16.24952962793096</t>
  </si>
  <si>
    <t>16.378969296233844</t>
  </si>
  <si>
    <t>16.86685339304377</t>
  </si>
  <si>
    <t>15.343459753590798</t>
  </si>
  <si>
    <t>15.452985227652103</t>
  </si>
  <si>
    <t>14.616611956582673</t>
  </si>
  <si>
    <t>14.606655755947626</t>
  </si>
  <si>
    <t>14.70622414240146</t>
  </si>
  <si>
    <t>15.36337378768078</t>
  </si>
  <si>
    <t>15.243891977438327</t>
  </si>
  <si>
    <t>15.293675206091024</t>
  </si>
  <si>
    <t>15.233934350322473</t>
  </si>
  <si>
    <t>15.154280626149301</t>
  </si>
  <si>
    <t>15.65212154388428</t>
  </si>
  <si>
    <t>16.687630753556565</t>
  </si>
  <si>
    <t>16.767286104344716</t>
  </si>
  <si>
    <t>16.69758711505729</t>
  </si>
  <si>
    <t>16.44866782007615</t>
  </si>
  <si>
    <t>16.69758769699875</t>
  </si>
  <si>
    <t>16.428753542614892</t>
  </si>
  <si>
    <t>16.946508976742162</t>
  </si>
  <si>
    <t>17.01620520126191</t>
  </si>
  <si>
    <t>17.265127629099336</t>
  </si>
  <si>
    <t>17.593702677891688</t>
  </si>
  <si>
    <t>17.225298052237846</t>
  </si>
  <si>
    <t>18.101498605112717</t>
  </si>
  <si>
    <t>17.13568797526379</t>
  </si>
  <si>
    <t>17.17551612242466</t>
  </si>
  <si>
    <t>16.607977163322193</t>
  </si>
  <si>
    <t>16.73741488639096</t>
  </si>
  <si>
    <t>16.886766933300102</t>
  </si>
  <si>
    <t>17.533960793695112</t>
  </si>
  <si>
    <t>18.370333557931733</t>
  </si>
  <si>
    <t>17.50408903790675</t>
  </si>
  <si>
    <t>18.430074306396836</t>
  </si>
  <si>
    <t>18.94782971901213</t>
  </si>
  <si>
    <t>19.425756235704114</t>
  </si>
  <si>
    <t>19.395884929302987</t>
  </si>
  <si>
    <t>19.146965327668806</t>
  </si>
  <si>
    <t>19.33614613352775</t>
  </si>
  <si>
    <t>20.3417842824565</t>
  </si>
  <si>
    <t>20.441352711750813</t>
  </si>
  <si>
    <t>20.61061789517016</t>
  </si>
  <si>
    <t>20.431395865139667</t>
  </si>
  <si>
    <t>21.078588692728356</t>
  </si>
  <si>
    <t>21.287679419283958</t>
  </si>
  <si>
    <t>22.104141464031972</t>
  </si>
  <si>
    <t>22.572110342426125</t>
  </si>
  <si>
    <t>23.19939051069934</t>
  </si>
  <si>
    <t>22.920602064059583</t>
  </si>
  <si>
    <t>23.468224469277203</t>
  </si>
  <si>
    <t>22.970383662532072</t>
  </si>
  <si>
    <t>24.145288356085963</t>
  </si>
  <si>
    <t>24.593347514948956</t>
  </si>
  <si>
    <t>24.125374520186796</t>
  </si>
  <si>
    <t>24.045719984152907</t>
  </si>
  <si>
    <t>23.717145669296844</t>
  </si>
  <si>
    <t>24.2349018030208</t>
  </si>
  <si>
    <t>24.045719881815153</t>
  </si>
  <si>
    <t>23.667362047586547</t>
  </si>
  <si>
    <t>23.796799748401522</t>
  </si>
  <si>
    <t>23.747015938282342</t>
  </si>
  <si>
    <t>24.45394939370984</t>
  </si>
  <si>
    <t>24.314554995797398</t>
  </si>
  <si>
    <t>23.90632501562332</t>
  </si>
  <si>
    <t>24.49377848416891</t>
  </si>
  <si>
    <t>24.404166529494844</t>
  </si>
  <si>
    <t>24.20502941570383</t>
  </si>
  <si>
    <t>24.702870995560133</t>
  </si>
  <si>
    <t>25.738380162689744</t>
  </si>
  <si>
    <t>26.355702938932545</t>
  </si>
  <si>
    <t>26.99293990515427</t>
  </si>
  <si>
    <t>28.71546992064276</t>
  </si>
  <si>
    <t>30.527609972059658</t>
  </si>
  <si>
    <t>29.97998511808557</t>
  </si>
  <si>
    <t>27.928880587919355</t>
  </si>
  <si>
    <t>29.701194909044123</t>
  </si>
  <si>
    <t>30.34838887626703</t>
  </si>
  <si>
    <t>30.836271556919847</t>
  </si>
  <si>
    <t>29.940158616930805</t>
  </si>
  <si>
    <t>30.507696780316955</t>
  </si>
  <si>
    <t>30.776532800583286</t>
  </si>
  <si>
    <t>29.79080518278238</t>
  </si>
  <si>
    <t>28.71547005313537</t>
  </si>
  <si>
    <t>27.91892624631122</t>
  </si>
  <si>
    <t>26.654408125178644</t>
  </si>
  <si>
    <t>24.603301954226342</t>
  </si>
  <si>
    <t>26.20635012501056</t>
  </si>
  <si>
    <t>26.39553172324495</t>
  </si>
  <si>
    <t>27.450952821173633</t>
  </si>
  <si>
    <t>27.301601366346215</t>
  </si>
  <si>
    <t>28.28732578128373</t>
  </si>
  <si>
    <t>28.924562252690837</t>
  </si>
  <si>
    <t>31.592988803797063</t>
  </si>
  <si>
    <t>30.886056645014147</t>
  </si>
  <si>
    <t>30.975666626205722</t>
  </si>
  <si>
    <t>30.418085287690253</t>
  </si>
  <si>
    <t>30.447955172982056</t>
  </si>
  <si>
    <t>32.06096024524301</t>
  </si>
  <si>
    <t>32.52892793928617</t>
  </si>
  <si>
    <t>33.4051316731485</t>
  </si>
  <si>
    <t>34.86878534197549</t>
  </si>
  <si>
    <t>37.14889750942818</t>
  </si>
  <si>
    <t>34.729388674051215</t>
  </si>
  <si>
    <t>36.392176790201695</t>
  </si>
  <si>
    <t>35.0380502471602</t>
  </si>
  <si>
    <t>33.00685985790231</t>
  </si>
  <si>
    <t>34.09215571153004</t>
  </si>
  <si>
    <t>34.739346535804344</t>
  </si>
  <si>
    <t>34.36098724327042</t>
  </si>
  <si>
    <t>31.363980672667598</t>
  </si>
  <si>
    <t>32.35966663554925</t>
  </si>
  <si>
    <t>33.65404941176703</t>
  </si>
  <si>
    <t>32.63845627469084</t>
  </si>
  <si>
    <t>33.514658111628705</t>
  </si>
  <si>
    <t>36.36230750569863</t>
  </si>
  <si>
    <t>36.40213687127385</t>
  </si>
  <si>
    <t>34.79908477445073</t>
  </si>
  <si>
    <t>33.873103081811514</t>
  </si>
  <si>
    <t>35.127660635654635</t>
  </si>
  <si>
    <t>33.69387720660782</t>
  </si>
  <si>
    <t>34.4505962092596</t>
  </si>
  <si>
    <t>31.93151914807663</t>
  </si>
  <si>
    <t>31.44363769096172</t>
  </si>
  <si>
    <t>29.32283596803718</t>
  </si>
  <si>
    <t>31.662685620612226</t>
  </si>
  <si>
    <t>31.74234019311333</t>
  </si>
  <si>
    <t>31.24449932582637</t>
  </si>
  <si>
    <t>32.48910741420374</t>
  </si>
  <si>
    <t>33.1362965641902</t>
  </si>
  <si>
    <t>34.33111609831583</t>
  </si>
  <si>
    <t>34.60990517977474</t>
  </si>
  <si>
    <t>33.664010719768605</t>
  </si>
  <si>
    <t>33.21595101953577</t>
  </si>
  <si>
    <t>33.096471960174675</t>
  </si>
  <si>
    <t>32.88737652957518</t>
  </si>
  <si>
    <t>33.10642748224209</t>
  </si>
  <si>
    <t>34.78682662872968</t>
  </si>
  <si>
    <t>36.153947621570055</t>
  </si>
  <si>
    <t>37.361408935395545</t>
  </si>
  <si>
    <t>36.69281823445613</t>
  </si>
  <si>
    <t>35.02631843111399</t>
  </si>
  <si>
    <t>34.14816844213567</t>
  </si>
  <si>
    <t>34.16812946136622</t>
  </si>
  <si>
    <t>35.4853563992837</t>
  </si>
  <si>
    <t>36.88241600829416</t>
  </si>
  <si>
    <t>37.53105340254372</t>
  </si>
  <si>
    <t>37.5609901392957</t>
  </si>
  <si>
    <t>37.3713877543428</t>
  </si>
  <si>
    <t>38.12979177715445</t>
  </si>
  <si>
    <t>37.82044729756335</t>
  </si>
  <si>
    <t>39.117716292187886</t>
  </si>
  <si>
    <t>40.64450213006433</t>
  </si>
  <si>
    <t>41.82202735710388</t>
  </si>
  <si>
    <t>42.550495250680136</t>
  </si>
  <si>
    <t>40.77423116546016</t>
  </si>
  <si>
    <t>42.231165374147196</t>
  </si>
  <si>
    <t>40.794188685349404</t>
  </si>
  <si>
    <t>41.093558510463886</t>
  </si>
  <si>
    <t>42.02160668208909</t>
  </si>
  <si>
    <t>43.49850086611347</t>
  </si>
  <si>
    <t>39.80626573641979</t>
  </si>
  <si>
    <t>39.78630776023663</t>
  </si>
  <si>
    <t>40.49482182660449</t>
  </si>
  <si>
    <t>40.36509059622036</t>
  </si>
  <si>
    <t>40.47486126655628</t>
  </si>
  <si>
    <t>40.774231422260065</t>
  </si>
  <si>
    <t>41.951754181244404</t>
  </si>
  <si>
    <t>41.97171466769974</t>
  </si>
  <si>
    <t>43.308901631793056</t>
  </si>
  <si>
    <t>42.86982004471437</t>
  </si>
  <si>
    <t>41.46278033343374</t>
  </si>
  <si>
    <t>41.233263446452206</t>
  </si>
  <si>
    <t>40.355111001831425</t>
  </si>
  <si>
    <t>40.60458635236956</t>
  </si>
  <si>
    <t>40.594608328464865</t>
  </si>
  <si>
    <t>39.96592912577971</t>
  </si>
  <si>
    <t>40.544716091634776</t>
  </si>
  <si>
    <t>39.077801059294956</t>
  </si>
  <si>
    <t>36.36350749379188</t>
  </si>
  <si>
    <t>36.443340859231704</t>
  </si>
  <si>
    <t>33.99848286771267</t>
  </si>
  <si>
    <t>34.37768795157115</t>
  </si>
  <si>
    <t>35.05625793616657</t>
  </si>
  <si>
    <t>35.55521096882264</t>
  </si>
  <si>
    <t>37.0221215153662</t>
  </si>
  <si>
    <t>36.69281654315321</t>
  </si>
  <si>
    <t>37.03210272023478</t>
  </si>
  <si>
    <t>36.493234815057235</t>
  </si>
  <si>
    <t>36.76267093570938</t>
  </si>
  <si>
    <t>36.69281802032249</t>
  </si>
  <si>
    <t>36.58304828759939</t>
  </si>
  <si>
    <t>36.702793492392146</t>
  </si>
  <si>
    <t>35.71487258083168</t>
  </si>
  <si>
    <t>35.26581851072778</t>
  </si>
  <si>
    <t>33.49953196011839</t>
  </si>
  <si>
    <t>35.66497881811356</t>
  </si>
  <si>
    <t>35.67495804668279</t>
  </si>
  <si>
    <t>35.32569346104503</t>
  </si>
  <si>
    <t>34.29999923706055</t>
  </si>
  <si>
    <t>33.90999984741211</t>
  </si>
  <si>
    <t>32.970001220703125</t>
  </si>
  <si>
    <t>31.360000610351562</t>
  </si>
  <si>
    <t>32.09000015258789</t>
  </si>
  <si>
    <t>33.47999954223633</t>
  </si>
  <si>
    <t>33.560001373291016</t>
  </si>
  <si>
    <t>34.279998779296875</t>
  </si>
  <si>
    <t>35.86000061035156</t>
  </si>
  <si>
    <t>35.66999816894531</t>
  </si>
  <si>
    <t>35.81999969482422</t>
  </si>
  <si>
    <t>37.16999816894531</t>
  </si>
  <si>
    <t>37.47999954223633</t>
  </si>
  <si>
    <t>36.54999923706055</t>
  </si>
  <si>
    <t>35.68000030517578</t>
  </si>
  <si>
    <t>35.630001068115234</t>
  </si>
  <si>
    <t>35.31999969482422</t>
  </si>
  <si>
    <t>36.06999969482422</t>
  </si>
  <si>
    <t>36.540000915527344</t>
  </si>
  <si>
    <t>37.869998931884766</t>
  </si>
  <si>
    <t>37.540000915527344</t>
  </si>
  <si>
    <t>38.0099983215332</t>
  </si>
  <si>
    <t>36.130001068115234</t>
  </si>
  <si>
    <t>34.060001373291016</t>
  </si>
  <si>
    <t>33.84000015258789</t>
  </si>
  <si>
    <t>31.649999618530273</t>
  </si>
  <si>
    <t>32.20000076293945</t>
  </si>
  <si>
    <t>close</t>
  </si>
  <si>
    <t>22.055259704589844</t>
  </si>
  <si>
    <t>20.744117736816406</t>
  </si>
  <si>
    <t>21.10000228881836</t>
  </si>
  <si>
    <t>21.409053802490234</t>
  </si>
  <si>
    <t>21.88668441772461</t>
  </si>
  <si>
    <t>21.961610794067383</t>
  </si>
  <si>
    <t>21.605728149414062</t>
  </si>
  <si>
    <t>19.975587844848633</t>
  </si>
  <si>
    <t>17.791942596435547</t>
  </si>
  <si>
    <t>17.402687072753906</t>
  </si>
  <si>
    <t>18.26664924621582</t>
  </si>
  <si>
    <t>18.295133590698242</t>
  </si>
  <si>
    <t>18.84579086303711</t>
  </si>
  <si>
    <t>19.007190704345703</t>
  </si>
  <si>
    <t>18.570463180541992</t>
  </si>
  <si>
    <t>17.450153350830078</t>
  </si>
  <si>
    <t>16.538726806640625</t>
  </si>
  <si>
    <t>15.978569030761719</t>
  </si>
  <si>
    <t>15.959583282470703</t>
  </si>
  <si>
    <t>16.56720733642578</t>
  </si>
  <si>
    <t>18.019800186157227</t>
  </si>
  <si>
    <t>17.36471176147461</t>
  </si>
  <si>
    <t>18.598941802978516</t>
  </si>
  <si>
    <t>17.896381378173828</t>
  </si>
  <si>
    <t>18.522991180419922</t>
  </si>
  <si>
    <t>17.763460159301758</t>
  </si>
  <si>
    <t>17.659027099609375</t>
  </si>
  <si>
    <t>18.485013961791992</t>
  </si>
  <si>
    <t>19.263530731201172</t>
  </si>
  <si>
    <t>19.890138626098633</t>
  </si>
  <si>
    <t>20.212940216064453</t>
  </si>
  <si>
    <t>20.04204750061035</t>
  </si>
  <si>
    <t>20.203445434570312</t>
  </si>
  <si>
    <t>19.54835319519043</t>
  </si>
  <si>
    <t>20.146482467651367</t>
  </si>
  <si>
    <t>20.412315368652344</t>
  </si>
  <si>
    <t>20.53573989868164</t>
  </si>
  <si>
    <t>20.061031341552734</t>
  </si>
  <si>
    <t>19.814191818237305</t>
  </si>
  <si>
    <t>19.168590545654297</t>
  </si>
  <si>
    <t>18.456533432006836</t>
  </si>
  <si>
    <t>18.62742805480957</t>
  </si>
  <si>
    <t>17.88688850402832</t>
  </si>
  <si>
    <t>17.8584041595459</t>
  </si>
  <si>
    <t>17.934358596801758</t>
  </si>
  <si>
    <t>17.2222957611084</t>
  </si>
  <si>
    <t>17.06089973449707</t>
  </si>
  <si>
    <t>17.307748794555664</t>
  </si>
  <si>
    <t>16.386816024780273</t>
  </si>
  <si>
    <t>17.4786376953125</t>
  </si>
  <si>
    <t>18.352096557617188</t>
  </si>
  <si>
    <t>18.20968246459961</t>
  </si>
  <si>
    <t>18.124238967895508</t>
  </si>
  <si>
    <t>18.51349449157715</t>
  </si>
  <si>
    <t>17.848909378051758</t>
  </si>
  <si>
    <t>18.399566650390625</t>
  </si>
  <si>
    <t>17.99132537841797</t>
  </si>
  <si>
    <t>18.01030731201172</t>
  </si>
  <si>
    <t>18.038789749145508</t>
  </si>
  <si>
    <t>18.18120574951172</t>
  </si>
  <si>
    <t>17.867900848388672</t>
  </si>
  <si>
    <t>17.829923629760742</t>
  </si>
  <si>
    <t>17.37420654296875</t>
  </si>
  <si>
    <t>17.383724212646484</t>
  </si>
  <si>
    <t>18.040616989135742</t>
  </si>
  <si>
    <t>19.67807388305664</t>
  </si>
  <si>
    <t>19.830394744873047</t>
  </si>
  <si>
    <t>19.66855239868164</t>
  </si>
  <si>
    <t>19.25918960571289</t>
  </si>
  <si>
    <t>19.58287239074707</t>
  </si>
  <si>
    <t>19.10686683654785</t>
  </si>
  <si>
    <t>19.82086753845215</t>
  </si>
  <si>
    <t>20.772886276245117</t>
  </si>
  <si>
    <t>21.591609954833984</t>
  </si>
  <si>
    <t>21.791536331176758</t>
  </si>
  <si>
    <t>22.153301239013672</t>
  </si>
  <si>
    <t>22.52458381652832</t>
  </si>
  <si>
    <t>22.267539978027344</t>
  </si>
  <si>
    <t>22.229461669921875</t>
  </si>
  <si>
    <t>22.143783569335938</t>
  </si>
  <si>
    <t>21.81057357788086</t>
  </si>
  <si>
    <t>22.17233657836914</t>
  </si>
  <si>
    <t>21.86769676208496</t>
  </si>
  <si>
    <t>21.63921356201172</t>
  </si>
  <si>
    <t>21.524972915649414</t>
  </si>
  <si>
    <t>21.70585060119629</t>
  </si>
  <si>
    <t>21.73441505432129</t>
  </si>
  <si>
    <t>21.06800651550293</t>
  </si>
  <si>
    <t>20.268320083618164</t>
  </si>
  <si>
    <t>20.06839370727539</t>
  </si>
  <si>
    <t>20.325441360473633</t>
  </si>
  <si>
    <t>19.982715606689453</t>
  </si>
  <si>
    <t>19.11638641357422</t>
  </si>
  <si>
    <t>19.18302345275879</t>
  </si>
  <si>
    <t>19.192543029785156</t>
  </si>
  <si>
    <t>18.421417236328125</t>
  </si>
  <si>
    <t>19.478147506713867</t>
  </si>
  <si>
    <t>18.91646385192871</t>
  </si>
  <si>
    <t>18.5832576751709</t>
  </si>
  <si>
    <t>18.469017028808594</t>
  </si>
  <si>
    <t>19.05926513671875</t>
  </si>
  <si>
    <t>19.573348999023438</t>
  </si>
  <si>
    <t>18.97357940673828</t>
  </si>
  <si>
    <t>18.859344482421875</t>
  </si>
  <si>
    <t>18.649898529052734</t>
  </si>
  <si>
    <t>18.849821090698242</t>
  </si>
  <si>
    <t>19.163986206054688</t>
  </si>
  <si>
    <t>18.821260452270508</t>
  </si>
  <si>
    <t>19.144947052001953</t>
  </si>
  <si>
    <t>18.792699813842773</t>
  </si>
  <si>
    <t>18.983104705810547</t>
  </si>
  <si>
    <t>18.44997787475586</t>
  </si>
  <si>
    <t>17.72644805908203</t>
  </si>
  <si>
    <t>17.517005920410156</t>
  </si>
  <si>
    <t>16.9838809967041</t>
  </si>
  <si>
    <t>16.422191619873047</t>
  </si>
  <si>
    <t>15.708184242248535</t>
  </si>
  <si>
    <t>15.974746704101562</t>
  </si>
  <si>
    <t>15.936664581298828</t>
  </si>
  <si>
    <t>16.264455795288086</t>
  </si>
  <si>
    <t>16.447097778320312</t>
  </si>
  <si>
    <t>15.774214744567871</t>
  </si>
  <si>
    <t>15.668475151062012</t>
  </si>
  <si>
    <t>15.264748573303223</t>
  </si>
  <si>
    <t>14.46690559387207</t>
  </si>
  <si>
    <t>15.11094856262207</t>
  </si>
  <si>
    <t>14.476518630981445</t>
  </si>
  <si>
    <t>13.111536026000977</t>
  </si>
  <si>
    <t>11.813838005065918</t>
  </si>
  <si>
    <t>10.929483413696289</t>
  </si>
  <si>
    <t>11.852290153503418</t>
  </si>
  <si>
    <t>12.015704154968262</t>
  </si>
  <si>
    <t>11.381275177001953</t>
  </si>
  <si>
    <t>11.294761657714844</t>
  </si>
  <si>
    <t>10.766069412231445</t>
  </si>
  <si>
    <t>10.612269401550293</t>
  </si>
  <si>
    <t>10.506531715393066</t>
  </si>
  <si>
    <t>10.775684356689453</t>
  </si>
  <si>
    <t>10.122029304504395</t>
  </si>
  <si>
    <t>11.198634147644043</t>
  </si>
  <si>
    <t>9.824039459228516</t>
  </si>
  <si>
    <t>9.852877616882324</t>
  </si>
  <si>
    <t>9.679849624633789</t>
  </si>
  <si>
    <t>9.641400337219238</t>
  </si>
  <si>
    <t>9.843263626098633</t>
  </si>
  <si>
    <t>9.535662651062012</t>
  </si>
  <si>
    <t>9.353022575378418</t>
  </si>
  <si>
    <t>9.3337984085083</t>
  </si>
  <si>
    <t>9.208836555480957</t>
  </si>
  <si>
    <t>8.343705177307129</t>
  </si>
  <si>
    <t>7.920751571655273</t>
  </si>
  <si>
    <t>7.613149642944336</t>
  </si>
  <si>
    <t>9.79520034790039</t>
  </si>
  <si>
    <t>10.09319019317627</t>
  </si>
  <si>
    <t>10.227766990661621</t>
  </si>
  <si>
    <t>9.391472816467285</t>
  </si>
  <si>
    <t>9.516437530517578</t>
  </si>
  <si>
    <t>9.737525939941406</t>
  </si>
  <si>
    <t>9.997065544128418</t>
  </si>
  <si>
    <t>10.314278602600098</t>
  </si>
  <si>
    <t>10.833358764648438</t>
  </si>
  <si>
    <t>10.958319664001465</t>
  </si>
  <si>
    <t>10.727620124816895</t>
  </si>
  <si>
    <t>10.852583885192871</t>
  </si>
  <si>
    <t>11.583138465881348</t>
  </si>
  <si>
    <t>10.458467483520508</t>
  </si>
  <si>
    <t>10.179704666137695</t>
  </si>
  <si>
    <t>9.612563133239746</t>
  </si>
  <si>
    <t>9.602949142456055</t>
  </si>
  <si>
    <t>9.420310974121094</t>
  </si>
  <si>
    <t>8.564793586730957</t>
  </si>
  <si>
    <t>8.757044792175293</t>
  </si>
  <si>
    <t>9.31457233428955</t>
  </si>
  <si>
    <t>9.439536094665527</t>
  </si>
  <si>
    <t>10.208540916442871</t>
  </si>
  <si>
    <t>10.746844291687012</t>
  </si>
  <si>
    <t>11.371660232543945</t>
  </si>
  <si>
    <t>12.50594425201416</t>
  </si>
  <si>
    <t>12.938508033752441</t>
  </si>
  <si>
    <t>12.967347145080566</t>
  </si>
  <si>
    <t>12.438655853271484</t>
  </si>
  <si>
    <t>12.284258842468262</t>
  </si>
  <si>
    <t>12.602705001831055</t>
  </si>
  <si>
    <t>12.544804573059082</t>
  </si>
  <si>
    <t>12.004412651062012</t>
  </si>
  <si>
    <t>11.608768463134766</t>
  </si>
  <si>
    <t>11.811416625976562</t>
  </si>
  <si>
    <t>11.531570434570312</t>
  </si>
  <si>
    <t>11.59911823272705</t>
  </si>
  <si>
    <t>11.705266952514648</t>
  </si>
  <si>
    <t>11.203475952148438</t>
  </si>
  <si>
    <t>11.367521286010742</t>
  </si>
  <si>
    <t>11.222776412963867</t>
  </si>
  <si>
    <t>11.35787296295166</t>
  </si>
  <si>
    <t>11.406122207641602</t>
  </si>
  <si>
    <t>11.9754638671875</t>
  </si>
  <si>
    <t>11.078025817871094</t>
  </si>
  <si>
    <t>10.373587608337402</t>
  </si>
  <si>
    <t>10.122692108154297</t>
  </si>
  <si>
    <t>9.48580265045166</t>
  </si>
  <si>
    <t>8.984010696411133</t>
  </si>
  <si>
    <t>8.462918281555176</t>
  </si>
  <si>
    <t>8.376070022583008</t>
  </si>
  <si>
    <t>8.549766540527344</t>
  </si>
  <si>
    <t>8.096223831176758</t>
  </si>
  <si>
    <t>8.115522384643555</t>
  </si>
  <si>
    <t>7.96112585067749</t>
  </si>
  <si>
    <t>7.719879627227783</t>
  </si>
  <si>
    <t>8.00937557220459</t>
  </si>
  <si>
    <t>7.816378593444824</t>
  </si>
  <si>
    <t>7.8935770988464355</t>
  </si>
  <si>
    <t>8.038325309753418</t>
  </si>
  <si>
    <t>7.5558319091796875</t>
  </si>
  <si>
    <t>7.411083698272705</t>
  </si>
  <si>
    <t>7.575131416320801</t>
  </si>
  <si>
    <t>6.976840972900391</t>
  </si>
  <si>
    <t>6.503998279571533</t>
  </si>
  <si>
    <t>6.74524450302124</t>
  </si>
  <si>
    <t>7.10228967666626</t>
  </si>
  <si>
    <t>6.658396244049072</t>
  </si>
  <si>
    <t>6.233802795410156</t>
  </si>
  <si>
    <t>6.291701793670654</t>
  </si>
  <si>
    <t>6.455749034881592</t>
  </si>
  <si>
    <t>5.905708312988281</t>
  </si>
  <si>
    <t>5.992556095123291</t>
  </si>
  <si>
    <t>6.021505832672119</t>
  </si>
  <si>
    <t>6.19520378112793</t>
  </si>
  <si>
    <t>7.1891374588012695</t>
  </si>
  <si>
    <t>7.304935455322266</t>
  </si>
  <si>
    <t>6.6101460456848145</t>
  </si>
  <si>
    <t>6.725944519042969</t>
  </si>
  <si>
    <t>6.532948017120361</t>
  </si>
  <si>
    <t>6.320651054382324</t>
  </si>
  <si>
    <t>6.475049018859863</t>
  </si>
  <si>
    <t>5.953956604003906</t>
  </si>
  <si>
    <t>5.413565158843994</t>
  </si>
  <si>
    <t>5.2205681800842285</t>
  </si>
  <si>
    <t>4.159084320068359</t>
  </si>
  <si>
    <t>3.9660885334014893</t>
  </si>
  <si>
    <t>3.609043598175049</t>
  </si>
  <si>
    <t>4.052937030792236</t>
  </si>
  <si>
    <t>3.821340560913086</t>
  </si>
  <si>
    <t>3.9274888038635254</t>
  </si>
  <si>
    <t>4.178385257720947</t>
  </si>
  <si>
    <t>3.8020405769348145</t>
  </si>
  <si>
    <t>4.487179756164551</t>
  </si>
  <si>
    <t>4.265233516693115</t>
  </si>
  <si>
    <t>4.438930988311768</t>
  </si>
  <si>
    <t>4.574028968811035</t>
  </si>
  <si>
    <t>5.519712924957275</t>
  </si>
  <si>
    <t>5.481114387512207</t>
  </si>
  <si>
    <t>5.085470199584961</t>
  </si>
  <si>
    <t>4.824924945831299</t>
  </si>
  <si>
    <t>4.805624961853027</t>
  </si>
  <si>
    <t>4.718776702880859</t>
  </si>
  <si>
    <t>5.336366653442383</t>
  </si>
  <si>
    <t>6.146953582763672</t>
  </si>
  <si>
    <t>6.909291744232178</t>
  </si>
  <si>
    <t>6.899643421173096</t>
  </si>
  <si>
    <t>6.6776957511901855</t>
  </si>
  <si>
    <t>7.652329444885254</t>
  </si>
  <si>
    <t>6.986489772796631</t>
  </si>
  <si>
    <t>6.9478912353515625</t>
  </si>
  <si>
    <t>6.870692253112793</t>
  </si>
  <si>
    <t>7.169837951660156</t>
  </si>
  <si>
    <t>7.36283540725708</t>
  </si>
  <si>
    <t>7.488283634185791</t>
  </si>
  <si>
    <t>8.655915260314941</t>
  </si>
  <si>
    <t>8.791013717651367</t>
  </si>
  <si>
    <t>9.398953437805176</t>
  </si>
  <si>
    <t>9.514750480651855</t>
  </si>
  <si>
    <t>8.356770515441895</t>
  </si>
  <si>
    <t>8.829612731933594</t>
  </si>
  <si>
    <t>9.263855934143066</t>
  </si>
  <si>
    <t>9.215605735778809</t>
  </si>
  <si>
    <t>9.620901107788086</t>
  </si>
  <si>
    <t>8.945411682128906</t>
  </si>
  <si>
    <t>9.862146377563477</t>
  </si>
  <si>
    <t>10.518335342407227</t>
  </si>
  <si>
    <t>10.383238792419434</t>
  </si>
  <si>
    <t>10.42183780670166</t>
  </si>
  <si>
    <t>10.605183601379395</t>
  </si>
  <si>
    <t>9.408601760864258</t>
  </si>
  <si>
    <t>9.755996704101562</t>
  </si>
  <si>
    <t>9.784948348999023</t>
  </si>
  <si>
    <t>9.929695129394531</t>
  </si>
  <si>
    <t>9.977945327758789</t>
  </si>
  <si>
    <t>9.543701171875</t>
  </si>
  <si>
    <t>9.090158462524414</t>
  </si>
  <si>
    <t>9.012959480285645</t>
  </si>
  <si>
    <t>9.273504257202148</t>
  </si>
  <si>
    <t>8.540118217468262</t>
  </si>
  <si>
    <t>9.003308296203613</t>
  </si>
  <si>
    <t>9.418252944946289</t>
  </si>
  <si>
    <t>10.06479263305664</t>
  </si>
  <si>
    <t>10.441136360168457</t>
  </si>
  <si>
    <t>10.354288101196289</t>
  </si>
  <si>
    <t>10.479736328125</t>
  </si>
  <si>
    <t>10.634135246276855</t>
  </si>
  <si>
    <t>11.589469909667969</t>
  </si>
  <si>
    <t>11.927213668823242</t>
  </si>
  <si>
    <t>11.11662769317627</t>
  </si>
  <si>
    <t>11.261373519897461</t>
  </si>
  <si>
    <t>10.9525785446167</t>
  </si>
  <si>
    <t>12.20705795288086</t>
  </si>
  <si>
    <t>13.509790420532227</t>
  </si>
  <si>
    <t>13.075546264648438</t>
  </si>
  <si>
    <t>11.386821746826172</t>
  </si>
  <si>
    <t>10.89468002319336</t>
  </si>
  <si>
    <t>11.377171516418457</t>
  </si>
  <si>
    <t>10.151640892028809</t>
  </si>
  <si>
    <t>10.643783569335938</t>
  </si>
  <si>
    <t>10.045491218566895</t>
  </si>
  <si>
    <t>10.653433799743652</t>
  </si>
  <si>
    <t>11.106976509094238</t>
  </si>
  <si>
    <t>10.170940399169922</t>
  </si>
  <si>
    <t>10.59553337097168</t>
  </si>
  <si>
    <t>10.692032814025879</t>
  </si>
  <si>
    <t>10.981529235839844</t>
  </si>
  <si>
    <t>10.72098159790039</t>
  </si>
  <si>
    <t>11.242072105407715</t>
  </si>
  <si>
    <t>10.9429292678833</t>
  </si>
  <si>
    <t>10.749934196472168</t>
  </si>
  <si>
    <t>10.228840827941895</t>
  </si>
  <si>
    <t>10.286738395690918</t>
  </si>
  <si>
    <t>10.846429824829102</t>
  </si>
  <si>
    <t>11.174525260925293</t>
  </si>
  <si>
    <t>9.997241973876953</t>
  </si>
  <si>
    <t>10.035844802856445</t>
  </si>
  <si>
    <t>9.852495193481445</t>
  </si>
  <si>
    <t>10.614834785461426</t>
  </si>
  <si>
    <t>10.40253734588623</t>
  </si>
  <si>
    <t>11.145575523376465</t>
  </si>
  <si>
    <t>11.097328186035156</t>
  </si>
  <si>
    <t>10.209542274475098</t>
  </si>
  <si>
    <t>9.775299072265625</t>
  </si>
  <si>
    <t>10.315689086914062</t>
  </si>
  <si>
    <t>10.392887115478516</t>
  </si>
  <si>
    <t>10.132341384887695</t>
  </si>
  <si>
    <t>10.508686065673828</t>
  </si>
  <si>
    <t>10.296388626098633</t>
  </si>
  <si>
    <t>10.807830810546875</t>
  </si>
  <si>
    <t>12.448304176330566</t>
  </si>
  <si>
    <t>12.506203651428223</t>
  </si>
  <si>
    <t>12.49655532836914</t>
  </si>
  <si>
    <t>12.650952339172363</t>
  </si>
  <si>
    <t>12.679901123046875</t>
  </si>
  <si>
    <t>12.01406192779541</t>
  </si>
  <si>
    <t>11.869315147399902</t>
  </si>
  <si>
    <t>12.419357299804688</t>
  </si>
  <si>
    <t>12.226359367370605</t>
  </si>
  <si>
    <t>11.946514129638672</t>
  </si>
  <si>
    <t>12.236008644104004</t>
  </si>
  <si>
    <t>12.486905097961426</t>
  </si>
  <si>
    <t>12.043011665344238</t>
  </si>
  <si>
    <t>11.965811729431152</t>
  </si>
  <si>
    <t>11.95616340637207</t>
  </si>
  <si>
    <t>11.8886137008667</t>
  </si>
  <si>
    <t>11.801764488220215</t>
  </si>
  <si>
    <t>11.859663963317871</t>
  </si>
  <si>
    <t>11.666666984558105</t>
  </si>
  <si>
    <t>11.685966491699219</t>
  </si>
  <si>
    <t>11.743867874145508</t>
  </si>
  <si>
    <t>11.657017707824707</t>
  </si>
  <si>
    <t>11.579818725585938</t>
  </si>
  <si>
    <t>11.550869941711426</t>
  </si>
  <si>
    <t>11.415771484375</t>
  </si>
  <si>
    <t>11.560519218444824</t>
  </si>
  <si>
    <t>10.701682090759277</t>
  </si>
  <si>
    <t>10.190241813659668</t>
  </si>
  <si>
    <t>9.987594604492188</t>
  </si>
  <si>
    <t>10.113041877746582</t>
  </si>
  <si>
    <t>10.344637870788574</t>
  </si>
  <si>
    <t>9.91039752960205</t>
  </si>
  <si>
    <t>9.794596672058105</t>
  </si>
  <si>
    <t>9.456851959228516</t>
  </si>
  <si>
    <t>9.437553405761719</t>
  </si>
  <si>
    <t>9.591949462890625</t>
  </si>
  <si>
    <t>9.659499168395996</t>
  </si>
  <si>
    <t>9.60159969329834</t>
  </si>
  <si>
    <t>10.257789611816406</t>
  </si>
  <si>
    <t>10.141992568969727</t>
  </si>
  <si>
    <t>10.527985572814941</t>
  </si>
  <si>
    <t>10.02619457244873</t>
  </si>
  <si>
    <t>9.833195686340332</t>
  </si>
  <si>
    <t>9.52440071105957</t>
  </si>
  <si>
    <t>9.698098182678223</t>
  </si>
  <si>
    <t>9.302453994750977</t>
  </si>
  <si>
    <t>9.321755409240723</t>
  </si>
  <si>
    <t>9.186656951904297</t>
  </si>
  <si>
    <t>9.379653930664062</t>
  </si>
  <si>
    <t>9.669150352478027</t>
  </si>
  <si>
    <t>9.688448905944824</t>
  </si>
  <si>
    <t>9.82354736328125</t>
  </si>
  <si>
    <t>10.180590629577637</t>
  </si>
  <si>
    <t>10.547286033630371</t>
  </si>
  <si>
    <t>10.788530349731445</t>
  </si>
  <si>
    <t>10.75958251953125</t>
  </si>
  <si>
    <t>10.663084030151367</t>
  </si>
  <si>
    <t>12.61235237121582</t>
  </si>
  <si>
    <t>13.316792488098145</t>
  </si>
  <si>
    <t>13.451889038085938</t>
  </si>
  <si>
    <t>13.432588577270508</t>
  </si>
  <si>
    <t>13.500139236450195</t>
  </si>
  <si>
    <t>13.249242782592773</t>
  </si>
  <si>
    <t>14.001931190490723</t>
  </si>
  <si>
    <t>14.59057331085205</t>
  </si>
  <si>
    <t>15.64240550994873</t>
  </si>
  <si>
    <t>15.439759254455566</t>
  </si>
  <si>
    <t>15.227461814880371</t>
  </si>
  <si>
    <t>14.445825576782227</t>
  </si>
  <si>
    <t>14.812518119812012</t>
  </si>
  <si>
    <t>14.503724098205566</t>
  </si>
  <si>
    <t>14.880066871643066</t>
  </si>
  <si>
    <t>15.314310073852539</t>
  </si>
  <si>
    <t>15.333611488342285</t>
  </si>
  <si>
    <t>14.889718055725098</t>
  </si>
  <si>
    <t>15.053763389587402</t>
  </si>
  <si>
    <t>15.19851303100586</t>
  </si>
  <si>
    <t>14.82216739654541</t>
  </si>
  <si>
    <t>14.513371467590332</t>
  </si>
  <si>
    <t>14.137029647827148</t>
  </si>
  <si>
    <t>14.098428726196289</t>
  </si>
  <si>
    <t>13.345742225646973</t>
  </si>
  <si>
    <t>13.66418743133545</t>
  </si>
  <si>
    <t>13.558038711547852</t>
  </si>
  <si>
    <t>13.326440811157227</t>
  </si>
  <si>
    <t>13.278193473815918</t>
  </si>
  <si>
    <t>13.094843864440918</t>
  </si>
  <si>
    <t>13.007996559143066</t>
  </si>
  <si>
    <t>12.728150367736816</t>
  </si>
  <si>
    <t>13.297492027282715</t>
  </si>
  <si>
    <t>14.310725212097168</t>
  </si>
  <si>
    <t>14.108078002929688</t>
  </si>
  <si>
    <t>14.378274917602539</t>
  </si>
  <si>
    <t>14.16597843170166</t>
  </si>
  <si>
    <t>15.005515098571777</t>
  </si>
  <si>
    <t>14.735320091247559</t>
  </si>
  <si>
    <t>14.658120155334473</t>
  </si>
  <si>
    <t>14.532673835754395</t>
  </si>
  <si>
    <t>14.706371307373047</t>
  </si>
  <si>
    <t>14.72567081451416</t>
  </si>
  <si>
    <t>16.424043655395508</t>
  </si>
  <si>
    <t>15.92225170135498</t>
  </si>
  <si>
    <t>15.285362243652344</t>
  </si>
  <si>
    <t>15.79680347442627</t>
  </si>
  <si>
    <t>15.681005477905273</t>
  </si>
  <si>
    <t>16.066997528076172</t>
  </si>
  <si>
    <t>16.250349044799805</t>
  </si>
  <si>
    <t>16.22139549255371</t>
  </si>
  <si>
    <t>15.275712013244629</t>
  </si>
  <si>
    <t>14.976567268371582</t>
  </si>
  <si>
    <t>14.986215591430664</t>
  </si>
  <si>
    <t>14.851118087768555</t>
  </si>
  <si>
    <t>15.246763229370117</t>
  </si>
  <si>
    <t>15.401158332824707</t>
  </si>
  <si>
    <t>15.343260765075684</t>
  </si>
  <si>
    <t>14.831818580627441</t>
  </si>
  <si>
    <t>14.542322158813477</t>
  </si>
  <si>
    <t>14.387925148010254</t>
  </si>
  <si>
    <t>13.635235786437988</t>
  </si>
  <si>
    <t>12.786049842834473</t>
  </si>
  <si>
    <t>12.805350303649902</t>
  </si>
  <si>
    <t>12.930798530578613</t>
  </si>
  <si>
    <t>12.843950271606445</t>
  </si>
  <si>
    <t>12.737800598144531</t>
  </si>
  <si>
    <t>12.245657920837402</t>
  </si>
  <si>
    <t>11.936864852905273</t>
  </si>
  <si>
    <t>12.120211601257324</t>
  </si>
  <si>
    <t>11.840365409851074</t>
  </si>
  <si>
    <t>12.438654899597168</t>
  </si>
  <si>
    <t>12.371106147766113</t>
  </si>
  <si>
    <t>12.313207626342773</t>
  </si>
  <si>
    <t>12.129860877990723</t>
  </si>
  <si>
    <t>12.409706115722656</t>
  </si>
  <si>
    <t>11.782465934753418</t>
  </si>
  <si>
    <t>12.274608612060547</t>
  </si>
  <si>
    <t>12.892197608947754</t>
  </si>
  <si>
    <t>12.776399612426758</t>
  </si>
  <si>
    <t>13.065896034240723</t>
  </si>
  <si>
    <t>12.969398498535156</t>
  </si>
  <si>
    <t>13.085195541381836</t>
  </si>
  <si>
    <t>12.901847839355469</t>
  </si>
  <si>
    <t>13.046595573425293</t>
  </si>
  <si>
    <t>13.143095016479492</t>
  </si>
  <si>
    <t>12.429006576538086</t>
  </si>
  <si>
    <t>12.303558349609375</t>
  </si>
  <si>
    <t>12.033360481262207</t>
  </si>
  <si>
    <t>11.917564392089844</t>
  </si>
  <si>
    <t>12.071961402893066</t>
  </si>
  <si>
    <t>12.641302108764648</t>
  </si>
  <si>
    <t>13.027295112609863</t>
  </si>
  <si>
    <t>12.55445384979248</t>
  </si>
  <si>
    <t>12.100910186767578</t>
  </si>
  <si>
    <t>11.271025657653809</t>
  </si>
  <si>
    <t>11.338573455810547</t>
  </si>
  <si>
    <t>11.029779434204102</t>
  </si>
  <si>
    <t>11.319272994995117</t>
  </si>
  <si>
    <t>11.464021682739258</t>
  </si>
  <si>
    <t>11.483320236206055</t>
  </si>
  <si>
    <t>11.290325164794922</t>
  </si>
  <si>
    <t>11.087677001953125</t>
  </si>
  <si>
    <t>11.049077987670898</t>
  </si>
  <si>
    <t>11.02012825012207</t>
  </si>
  <si>
    <t>11.43507194519043</t>
  </si>
  <si>
    <t>11.637720108032227</t>
  </si>
  <si>
    <t>11.907913208007812</t>
  </si>
  <si>
    <t>11.184176445007324</t>
  </si>
  <si>
    <t>10.817481994628906</t>
  </si>
  <si>
    <t>11.348222732543945</t>
  </si>
  <si>
    <t>11.570169448852539</t>
  </si>
  <si>
    <t>11.77281665802002</t>
  </si>
  <si>
    <t>11.473671913146973</t>
  </si>
  <si>
    <t>12.081611633300781</t>
  </si>
  <si>
    <t>12.139509201049805</t>
  </si>
  <si>
    <t>12.158809661865234</t>
  </si>
  <si>
    <t>12.583403587341309</t>
  </si>
  <si>
    <t>14.349326133728027</t>
  </si>
  <si>
    <t>13.992281913757324</t>
  </si>
  <si>
    <t>14.088781356811523</t>
  </si>
  <si>
    <t>13.982630729675293</t>
  </si>
  <si>
    <t>13.86683177947998</t>
  </si>
  <si>
    <t>13.905433654785156</t>
  </si>
  <si>
    <t>14.18527889251709</t>
  </si>
  <si>
    <t>13.963332176208496</t>
  </si>
  <si>
    <t>14.079130172729492</t>
  </si>
  <si>
    <t>13.654535293579102</t>
  </si>
  <si>
    <t>13.471190452575684</t>
  </si>
  <si>
    <t>13.480838775634766</t>
  </si>
  <si>
    <t>14.252829551696777</t>
  </si>
  <si>
    <t>13.702786445617676</t>
  </si>
  <si>
    <t>14.214226722717285</t>
  </si>
  <si>
    <t>14.754618644714355</t>
  </si>
  <si>
    <t>14.947614669799805</t>
  </si>
  <si>
    <t>14.677420616149902</t>
  </si>
  <si>
    <t>14.050182342529297</t>
  </si>
  <si>
    <t>14.262476921081543</t>
  </si>
  <si>
    <t>14.272127151489258</t>
  </si>
  <si>
    <t>13.741384506225586</t>
  </si>
  <si>
    <t>13.886133193969727</t>
  </si>
  <si>
    <t>13.374691009521484</t>
  </si>
  <si>
    <t>13.393989562988281</t>
  </si>
  <si>
    <t>13.972979545593262</t>
  </si>
  <si>
    <t>13.683485984802246</t>
  </si>
  <si>
    <t>13.49048900604248</t>
  </si>
  <si>
    <t>13.567686080932617</t>
  </si>
  <si>
    <t>13.403641700744629</t>
  </si>
  <si>
    <t>13.915082931518555</t>
  </si>
  <si>
    <t>13.548388481140137</t>
  </si>
  <si>
    <t>14.127379417419434</t>
  </si>
  <si>
    <t>14.02122974395752</t>
  </si>
  <si>
    <t>14.233527183532715</t>
  </si>
  <si>
    <t>13.828232765197754</t>
  </si>
  <si>
    <t>13.818583488464355</t>
  </si>
  <si>
    <t>13.92473316192627</t>
  </si>
  <si>
    <t>14.40722370147705</t>
  </si>
  <si>
    <t>14.291427612304688</t>
  </si>
  <si>
    <t>14.175627708435059</t>
  </si>
  <si>
    <t>13.876482963562012</t>
  </si>
  <si>
    <t>13.731735229492188</t>
  </si>
  <si>
    <t>14.04053020477295</t>
  </si>
  <si>
    <t>14.339675903320312</t>
  </si>
  <si>
    <t>14.20457935333252</t>
  </si>
  <si>
    <t>13.15274429321289</t>
  </si>
  <si>
    <t>13.461539268493652</t>
  </si>
  <si>
    <t>13.8475341796875</t>
  </si>
  <si>
    <t>13.596639633178711</t>
  </si>
  <si>
    <t>13.712437629699707</t>
  </si>
  <si>
    <t>13.519436836242676</t>
  </si>
  <si>
    <t>13.615937232971191</t>
  </si>
  <si>
    <t>14.320375442504883</t>
  </si>
  <si>
    <t>14.494073867797852</t>
  </si>
  <si>
    <t>15.159913063049316</t>
  </si>
  <si>
    <t>15.748553276062012</t>
  </si>
  <si>
    <t>15.623106956481934</t>
  </si>
  <si>
    <t>16.385446548461914</t>
  </si>
  <si>
    <t>16.742488861083984</t>
  </si>
  <si>
    <t>16.723186492919922</t>
  </si>
  <si>
    <t>17.0416316986084</t>
  </si>
  <si>
    <t>17.543424606323242</t>
  </si>
  <si>
    <t>17.46622657775879</t>
  </si>
  <si>
    <t>18.016267776489258</t>
  </si>
  <si>
    <t>18.03557014465332</t>
  </si>
  <si>
    <t>18.59526252746582</t>
  </si>
  <si>
    <t>18.29611587524414</t>
  </si>
  <si>
    <t>19.0777530670166</t>
  </si>
  <si>
    <t>18.788257598876953</t>
  </si>
  <si>
    <t>19.04880142211914</t>
  </si>
  <si>
    <t>19.20319938659668</t>
  </si>
  <si>
    <t>19.116352081298828</t>
  </si>
  <si>
    <t>18.257516860961914</t>
  </si>
  <si>
    <t>18.826854705810547</t>
  </si>
  <si>
    <t>19.18389892578125</t>
  </si>
  <si>
    <t>19.058454513549805</t>
  </si>
  <si>
    <t>18.643510818481445</t>
  </si>
  <si>
    <t>18.720706939697266</t>
  </si>
  <si>
    <t>19.261096954345703</t>
  </si>
  <si>
    <t>19.290048599243164</t>
  </si>
  <si>
    <t>18.86545753479004</t>
  </si>
  <si>
    <t>18.91370391845703</t>
  </si>
  <si>
    <t>19.126005172729492</t>
  </si>
  <si>
    <t>18.855806350708008</t>
  </si>
  <si>
    <t>18.942655563354492</t>
  </si>
  <si>
    <t>18.46016502380371</t>
  </si>
  <si>
    <t>18.817203521728516</t>
  </si>
  <si>
    <t>17.34078025817871</t>
  </si>
  <si>
    <t>17.031986236572266</t>
  </si>
  <si>
    <t>18.083818435668945</t>
  </si>
  <si>
    <t>17.234630584716797</t>
  </si>
  <si>
    <t>16.559141159057617</t>
  </si>
  <si>
    <t>16.95478630065918</t>
  </si>
  <si>
    <t>17.176733016967773</t>
  </si>
  <si>
    <t>18.45051383972168</t>
  </si>
  <si>
    <t>18.074169158935547</t>
  </si>
  <si>
    <t>17.7846736907959</t>
  </si>
  <si>
    <t>18.489112854003906</t>
  </si>
  <si>
    <t>18.84615707397461</t>
  </si>
  <si>
    <t>18.42156219482422</t>
  </si>
  <si>
    <t>17.890823364257812</t>
  </si>
  <si>
    <t>17.678524017333984</t>
  </si>
  <si>
    <t>18.045223236083984</t>
  </si>
  <si>
    <t>17.48552894592285</t>
  </si>
  <si>
    <t>17.244279861450195</t>
  </si>
  <si>
    <t>17.910120010375977</t>
  </si>
  <si>
    <t>17.832921981811523</t>
  </si>
  <si>
    <t>18.006616592407227</t>
  </si>
  <si>
    <t>17.76537322998047</t>
  </si>
  <si>
    <t>17.717121124267578</t>
  </si>
  <si>
    <t>17.842571258544922</t>
  </si>
  <si>
    <t>18.50840950012207</t>
  </si>
  <si>
    <t>16.906538009643555</t>
  </si>
  <si>
    <t>17.12848472595215</t>
  </si>
  <si>
    <t>16.636337280273438</t>
  </si>
  <si>
    <t>16.163496017456055</t>
  </si>
  <si>
    <t>16.539840698242188</t>
  </si>
  <si>
    <t>16.77143669128418</t>
  </si>
  <si>
    <t>16.732839584350586</t>
  </si>
  <si>
    <t>16.819686889648438</t>
  </si>
  <si>
    <t>17.56273078918457</t>
  </si>
  <si>
    <t>17.350427627563477</t>
  </si>
  <si>
    <t>17.282691955566406</t>
  </si>
  <si>
    <t>17.292367935180664</t>
  </si>
  <si>
    <t>17.5729923248291</t>
  </si>
  <si>
    <t>17.70846939086914</t>
  </si>
  <si>
    <t>18.560022354125977</t>
  </si>
  <si>
    <t>18.93741798400879</t>
  </si>
  <si>
    <t>18.73420524597168</t>
  </si>
  <si>
    <t>18.201982498168945</t>
  </si>
  <si>
    <t>15.560229301452637</t>
  </si>
  <si>
    <t>14.873178482055664</t>
  </si>
  <si>
    <t>15.124773979187012</t>
  </si>
  <si>
    <t>14.82479476928711</t>
  </si>
  <si>
    <t>14.71834945678711</t>
  </si>
  <si>
    <t>14.466753005981445</t>
  </si>
  <si>
    <t>14.62158203125</t>
  </si>
  <si>
    <t>14.921560287475586</t>
  </si>
  <si>
    <t>14.76673412322998</t>
  </si>
  <si>
    <t>14.805438995361328</t>
  </si>
  <si>
    <t>15.173157691955566</t>
  </si>
  <si>
    <t>15.695703506469727</t>
  </si>
  <si>
    <t>15.744088172912598</t>
  </si>
  <si>
    <t>15.676350593566895</t>
  </si>
  <si>
    <t>15.444107055664062</t>
  </si>
  <si>
    <t>16.102127075195312</t>
  </si>
  <si>
    <t>16.237600326538086</t>
  </si>
  <si>
    <t>16.324695587158203</t>
  </si>
  <si>
    <t>16.150510787963867</t>
  </si>
  <si>
    <t>16.6149959564209</t>
  </si>
  <si>
    <t>16.78917694091797</t>
  </si>
  <si>
    <t>16.818204879760742</t>
  </si>
  <si>
    <t>16.52790641784668</t>
  </si>
  <si>
    <t>16.111804962158203</t>
  </si>
  <si>
    <t>16.566608428955078</t>
  </si>
  <si>
    <t>16.353723526000977</t>
  </si>
  <si>
    <t>16.653701782226562</t>
  </si>
  <si>
    <t>17.07948112487793</t>
  </si>
  <si>
    <t>17.611703872680664</t>
  </si>
  <si>
    <t>17.35042953491211</t>
  </si>
  <si>
    <t>17.44719886779785</t>
  </si>
  <si>
    <t>17.60202407836914</t>
  </si>
  <si>
    <t>17.23430633544922</t>
  </si>
  <si>
    <t>17.011743545532227</t>
  </si>
  <si>
    <t>16.34404945373535</t>
  </si>
  <si>
    <t>16.256956100463867</t>
  </si>
  <si>
    <t>15.734410285949707</t>
  </si>
  <si>
    <t>15.773115158081055</t>
  </si>
  <si>
    <t>15.831177711486816</t>
  </si>
  <si>
    <t>15.90859317779541</t>
  </si>
  <si>
    <t>15.231217384338379</t>
  </si>
  <si>
    <t>15.72473430633545</t>
  </si>
  <si>
    <t>16.24728012084961</t>
  </si>
  <si>
    <t>16.702085494995117</t>
  </si>
  <si>
    <t>16.60531997680664</t>
  </si>
  <si>
    <t>16.51822853088379</t>
  </si>
  <si>
    <t>16.421459197998047</t>
  </si>
  <si>
    <t>16.944007873535156</t>
  </si>
  <si>
    <t>17.52461051940918</t>
  </si>
  <si>
    <t>16.84724235534668</t>
  </si>
  <si>
    <t>16.779308319091797</t>
  </si>
  <si>
    <t>16.30377769470215</t>
  </si>
  <si>
    <t>16.27466583251953</t>
  </si>
  <si>
    <t>16.57550811767578</t>
  </si>
  <si>
    <t>15.333314895629883</t>
  </si>
  <si>
    <t>15.284790992736816</t>
  </si>
  <si>
    <t>15.362428665161133</t>
  </si>
  <si>
    <t>15.59533977508545</t>
  </si>
  <si>
    <t>15.391541481018066</t>
  </si>
  <si>
    <t>15.498292922973633</t>
  </si>
  <si>
    <t>15.51770305633545</t>
  </si>
  <si>
    <t>15.605045318603516</t>
  </si>
  <si>
    <t>16.01263999938965</t>
  </si>
  <si>
    <t>15.119812965393066</t>
  </si>
  <si>
    <t>14.974244117736816</t>
  </si>
  <si>
    <t>15.245973587036133</t>
  </si>
  <si>
    <t>14.945128440856934</t>
  </si>
  <si>
    <t>14.90631103515625</t>
  </si>
  <si>
    <t>14.935425758361816</t>
  </si>
  <si>
    <t>14.857789039611816</t>
  </si>
  <si>
    <t>14.6636962890625</t>
  </si>
  <si>
    <t>14.479307174682617</t>
  </si>
  <si>
    <t>14.362852096557617</t>
  </si>
  <si>
    <t>13.256524085998535</t>
  </si>
  <si>
    <t>13.363275527954102</t>
  </si>
  <si>
    <t>13.557369232177734</t>
  </si>
  <si>
    <t>13.702937126159668</t>
  </si>
  <si>
    <t>13.897029876708984</t>
  </si>
  <si>
    <t>14.100826263427734</t>
  </si>
  <si>
    <t>13.761164665222168</t>
  </si>
  <si>
    <t>14.04259967803955</t>
  </si>
  <si>
    <t>14.294919967651367</t>
  </si>
  <si>
    <t>14.2269868850708</t>
  </si>
  <si>
    <t>14.236693382263184</t>
  </si>
  <si>
    <t>13.732050895690918</t>
  </si>
  <si>
    <t>13.635004043579102</t>
  </si>
  <si>
    <t>13.081840515136719</t>
  </si>
  <si>
    <t>13.266228675842285</t>
  </si>
  <si>
    <t>13.169181823730469</t>
  </si>
  <si>
    <t>12.790703773498535</t>
  </si>
  <si>
    <t>12.810111045837402</t>
  </si>
  <si>
    <t>12.654836654663086</t>
  </si>
  <si>
    <t>13.227411270141602</t>
  </si>
  <si>
    <t>13.178887367248535</t>
  </si>
  <si>
    <t>13.285637855529785</t>
  </si>
  <si>
    <t>13.314751625061035</t>
  </si>
  <si>
    <t>13.596185684204102</t>
  </si>
  <si>
    <t>13.877622604370117</t>
  </si>
  <si>
    <t>13.96496295928955</t>
  </si>
  <si>
    <t>14.178462028503418</t>
  </si>
  <si>
    <t>13.819392204284668</t>
  </si>
  <si>
    <t>14.062006950378418</t>
  </si>
  <si>
    <t>13.586482048034668</t>
  </si>
  <si>
    <t>13.460320472717285</t>
  </si>
  <si>
    <t>13.508843421936035</t>
  </si>
  <si>
    <t>13.295341491699219</t>
  </si>
  <si>
    <t>13.479731559753418</t>
  </si>
  <si>
    <t>13.537958145141602</t>
  </si>
  <si>
    <t>12.878044128417969</t>
  </si>
  <si>
    <t>12.897452354431152</t>
  </si>
  <si>
    <t>12.392812728881836</t>
  </si>
  <si>
    <t>12.839226722717285</t>
  </si>
  <si>
    <t>12.410601615905762</t>
  </si>
  <si>
    <t>12.498273849487305</t>
  </si>
  <si>
    <t>12.352152824401855</t>
  </si>
  <si>
    <t>12.079392433166504</t>
  </si>
  <si>
    <t>11.826115608215332</t>
  </si>
  <si>
    <t>11.709217071533203</t>
  </si>
  <si>
    <t>11.689735412597656</t>
  </si>
  <si>
    <t>11.309818267822266</t>
  </si>
  <si>
    <t>10.423347473144531</t>
  </si>
  <si>
    <t>10.959127426147461</t>
  </si>
  <si>
    <t>11.20266342163086</t>
  </si>
  <si>
    <t>10.803262710571289</t>
  </si>
  <si>
    <t>11.114989280700684</t>
  </si>
  <si>
    <t>11.348782539367676</t>
  </si>
  <si>
    <t>11.962494850158691</t>
  </si>
  <si>
    <t>11.923529624938965</t>
  </si>
  <si>
    <t>11.904046058654785</t>
  </si>
  <si>
    <t>11.884564399719238</t>
  </si>
  <si>
    <t>12.011201858520508</t>
  </si>
  <si>
    <t>11.621545791625977</t>
  </si>
  <si>
    <t>11.056540489196777</t>
  </si>
  <si>
    <t>10.871453285217285</t>
  </si>
  <si>
    <t>11.24162769317627</t>
  </si>
  <si>
    <t>11.650768280029297</t>
  </si>
  <si>
    <t>11.212404251098633</t>
  </si>
  <si>
    <t>10.598691940307617</t>
  </si>
  <si>
    <t>10.491538047790527</t>
  </si>
  <si>
    <t>10.949383735656738</t>
  </si>
  <si>
    <t>11.660510063171387</t>
  </si>
  <si>
    <t>11.514389038085938</t>
  </si>
  <si>
    <t>11.631287574768066</t>
  </si>
  <si>
    <t>11.777408599853516</t>
  </si>
  <si>
    <t>10.861712455749512</t>
  </si>
  <si>
    <t>10.637659072875977</t>
  </si>
  <si>
    <t>10.413605690002441</t>
  </si>
  <si>
    <t>10.481796264648438</t>
  </si>
  <si>
    <t>10.783781051635742</t>
  </si>
  <si>
    <t>10.296708106994629</t>
  </si>
  <si>
    <t>10.316192626953125</t>
  </si>
  <si>
    <t>10.325932502746582</t>
  </si>
  <si>
    <t>9.916792869567871</t>
  </si>
  <si>
    <t>9.975240707397461</t>
  </si>
  <si>
    <t>9.790152549743652</t>
  </si>
  <si>
    <t>9.527134895324707</t>
  </si>
  <si>
    <t>10.394122123718262</t>
  </si>
  <si>
    <t>10.199294090270996</t>
  </si>
  <si>
    <t>10.043431282043457</t>
  </si>
  <si>
    <t>10.092137336730957</t>
  </si>
  <si>
    <t>9.809635162353516</t>
  </si>
  <si>
    <t>10.540244102478027</t>
  </si>
  <si>
    <t>10.715591430664062</t>
  </si>
  <si>
    <t>10.910419464111328</t>
  </si>
  <si>
    <t>11.300077438354492</t>
  </si>
  <si>
    <t>11.3196439743042</t>
  </si>
  <si>
    <t>11.632720947265625</t>
  </si>
  <si>
    <t>11.86752700805664</t>
  </si>
  <si>
    <t>12.288223266601562</t>
  </si>
  <si>
    <t>12.112117767333984</t>
  </si>
  <si>
    <t>12.043633460998535</t>
  </si>
  <si>
    <t>10.468470573425293</t>
  </si>
  <si>
    <t>10.996784210205078</t>
  </si>
  <si>
    <t>10.057558059692383</t>
  </si>
  <si>
    <t>10.22387981414795</t>
  </si>
  <si>
    <t>11.026137351989746</t>
  </si>
  <si>
    <t>11.388131141662598</t>
  </si>
  <si>
    <t>11.260943412780762</t>
  </si>
  <si>
    <t>11.60336971282959</t>
  </si>
  <si>
    <t>11.613152503967285</t>
  </si>
  <si>
    <t>11.652286529541016</t>
  </si>
  <si>
    <t>11.358778953552246</t>
  </si>
  <si>
    <t>11.280509948730469</t>
  </si>
  <si>
    <t>11.241374969482422</t>
  </si>
  <si>
    <t>12.024065017700195</t>
  </si>
  <si>
    <t>11.896878242492676</t>
  </si>
  <si>
    <t>12.014281272888184</t>
  </si>
  <si>
    <t>12.806754112243652</t>
  </si>
  <si>
    <t>13.061128616333008</t>
  </si>
  <si>
    <t>12.738268852233887</t>
  </si>
  <si>
    <t>12.933941841125488</t>
  </si>
  <si>
    <t>12.973075866699219</t>
  </si>
  <si>
    <t>12.875238418579102</t>
  </si>
  <si>
    <t>12.620864868164062</t>
  </si>
  <si>
    <t>12.59151554107666</t>
  </si>
  <si>
    <t>12.503460884094238</t>
  </si>
  <si>
    <t>12.562164306640625</t>
  </si>
  <si>
    <t>12.268655776977539</t>
  </si>
  <si>
    <t>12.092550277709961</t>
  </si>
  <si>
    <t>12.376275062561035</t>
  </si>
  <si>
    <t>12.386058807373047</t>
  </si>
  <si>
    <t>12.05341625213623</t>
  </si>
  <si>
    <t>12.08276653289795</t>
  </si>
  <si>
    <t>12.346924781799316</t>
  </si>
  <si>
    <t>12.405625343322754</t>
  </si>
  <si>
    <t>12.542595863342285</t>
  </si>
  <si>
    <t>12.640433311462402</t>
  </si>
  <si>
    <t>11.9164457321167</t>
  </si>
  <si>
    <t>12.425192832946777</t>
  </si>
  <si>
    <t>12.434977531433105</t>
  </si>
  <si>
    <t>12.454543113708496</t>
  </si>
  <si>
    <t>12.611082077026367</t>
  </si>
  <si>
    <t>12.81653881072998</t>
  </si>
  <si>
    <t>12.836105346679688</t>
  </si>
  <si>
    <t>13.266584396362305</t>
  </si>
  <si>
    <t>13.041561126708984</t>
  </si>
  <si>
    <t>13.090478897094727</t>
  </si>
  <si>
    <t>13.198099136352539</t>
  </si>
  <si>
    <t>13.119830131530762</t>
  </si>
  <si>
    <t>13.453717231750488</t>
  </si>
  <si>
    <t>13.443897247314453</t>
  </si>
  <si>
    <t>13.905448913574219</t>
  </si>
  <si>
    <t>13.944729804992676</t>
  </si>
  <si>
    <t>13.74832534790039</t>
  </si>
  <si>
    <t>13.404616355895996</t>
  </si>
  <si>
    <t>13.218031883239746</t>
  </si>
  <si>
    <t>13.335874557495117</t>
  </si>
  <si>
    <t>11.99050235748291</t>
  </si>
  <si>
    <t>12.275291442871094</t>
  </si>
  <si>
    <t>12.206548690795898</t>
  </si>
  <si>
    <t>12.088706970214844</t>
  </si>
  <si>
    <t>11.499491691589355</t>
  </si>
  <si>
    <t>11.303088188171387</t>
  </si>
  <si>
    <t>11.735177993774414</t>
  </si>
  <si>
    <t>11.509312629699707</t>
  </si>
  <si>
    <t>11.234344482421875</t>
  </si>
  <si>
    <t>11.165604591369629</t>
  </si>
  <si>
    <t>11.077221870422363</t>
  </si>
  <si>
    <t>10.51746940612793</t>
  </si>
  <si>
    <t>10.664772033691406</t>
  </si>
  <si>
    <t>10.654952049255371</t>
  </si>
  <si>
    <t>10.468366622924805</t>
  </si>
  <si>
    <t>10.18358039855957</t>
  </si>
  <si>
    <t>10.016636848449707</t>
  </si>
  <si>
    <t>10.163941383361816</t>
  </si>
  <si>
    <t>9.87915325164795</t>
  </si>
  <si>
    <t>9.771130561828613</t>
  </si>
  <si>
    <t>9.898794174194336</t>
  </si>
  <si>
    <t>9.849693298339844</t>
  </si>
  <si>
    <t>9.81041145324707</t>
  </si>
  <si>
    <t>9.643467903137207</t>
  </si>
  <si>
    <t>9.535446166992188</t>
  </si>
  <si>
    <t>9.741670608520508</t>
  </si>
  <si>
    <t>9.918436050415039</t>
  </si>
  <si>
    <t>10.006815910339355</t>
  </si>
  <si>
    <t>10.419266700744629</t>
  </si>
  <si>
    <t>10.429085731506348</t>
  </si>
  <si>
    <t>10.399626731872559</t>
  </si>
  <si>
    <t>10.6353120803833</t>
  </si>
  <si>
    <t>10.458547592163086</t>
  </si>
  <si>
    <t>10.546929359436035</t>
  </si>
  <si>
    <t>10.929919242858887</t>
  </si>
  <si>
    <t>10.988839149475098</t>
  </si>
  <si>
    <t>11.17542552947998</t>
  </si>
  <si>
    <t>11.13614273071289</t>
  </si>
  <si>
    <t>11.283446311950684</t>
  </si>
  <si>
    <t>11.352189064025879</t>
  </si>
  <si>
    <t>11.401288986206055</t>
  </si>
  <si>
    <t>11.244165420532227</t>
  </si>
  <si>
    <t>11.106682777404785</t>
  </si>
  <si>
    <t>11.087041854858398</t>
  </si>
  <si>
    <t>11.01830005645752</t>
  </si>
  <si>
    <t>10.674592971801758</t>
  </si>
  <si>
    <t>10.753154754638672</t>
  </si>
  <si>
    <t>10.900457382202148</t>
  </si>
  <si>
    <t>10.870863914489746</t>
  </si>
  <si>
    <t>10.989239692687988</t>
  </si>
  <si>
    <t>10.96950912475586</t>
  </si>
  <si>
    <t>10.910323143005371</t>
  </si>
  <si>
    <t>10.999103546142578</t>
  </si>
  <si>
    <t>11.334503173828125</t>
  </si>
  <si>
    <t>11.492337226867676</t>
  </si>
  <si>
    <t>11.778412818908691</t>
  </si>
  <si>
    <t>11.265449523925781</t>
  </si>
  <si>
    <t>11.403555870056152</t>
  </si>
  <si>
    <t>11.45287799835205</t>
  </si>
  <si>
    <t>10.555194854736328</t>
  </si>
  <si>
    <t>10.16060733795166</t>
  </si>
  <si>
    <t>9.93371868133545</t>
  </si>
  <si>
    <t>10.00277328491211</t>
  </si>
  <si>
    <t>9.943584442138672</t>
  </si>
  <si>
    <t>9.98304271697998</t>
  </si>
  <si>
    <t>9.618051528930664</t>
  </si>
  <si>
    <t>9.39116382598877</t>
  </si>
  <si>
    <t>9.756155967712402</t>
  </si>
  <si>
    <t>9.233327865600586</t>
  </si>
  <si>
    <t>8.868335723876953</t>
  </si>
  <si>
    <t>8.976847648620605</t>
  </si>
  <si>
    <t>9.12481689453125</t>
  </si>
  <si>
    <t>9.065628051757812</t>
  </si>
  <si>
    <t>9.006442070007324</t>
  </si>
  <si>
    <t>8.710502624511719</t>
  </si>
  <si>
    <t>8.720366477966309</t>
  </si>
  <si>
    <t>8.59212589263916</t>
  </si>
  <si>
    <t>8.828876495361328</t>
  </si>
  <si>
    <t>8.996576309204102</t>
  </si>
  <si>
    <t>8.947253227233887</t>
  </si>
  <si>
    <t>9.164276123046875</t>
  </si>
  <si>
    <t>9.401028633117676</t>
  </si>
  <si>
    <t>9.292516708374023</t>
  </si>
  <si>
    <t>9.568727493286133</t>
  </si>
  <si>
    <t>10.229660034179688</t>
  </si>
  <si>
    <t>10.61438274383545</t>
  </si>
  <si>
    <t>10.328307151794434</t>
  </si>
  <si>
    <t>10.269119262695312</t>
  </si>
  <si>
    <t>10.219795227050781</t>
  </si>
  <si>
    <t>10.308577537536621</t>
  </si>
  <si>
    <t>10.190202713012695</t>
  </si>
  <si>
    <t>9.874531745910645</t>
  </si>
  <si>
    <t>9.667375564575195</t>
  </si>
  <si>
    <t>9.519403457641602</t>
  </si>
  <si>
    <t>9.440486907958984</t>
  </si>
  <si>
    <t>9.045899391174316</t>
  </si>
  <si>
    <t>8.749959945678711</t>
  </si>
  <si>
    <t>8.740096092224121</t>
  </si>
  <si>
    <t>8.641448974609375</t>
  </si>
  <si>
    <t>8.394831657409668</t>
  </si>
  <si>
    <t>8.434290885925293</t>
  </si>
  <si>
    <t>8.83874225616455</t>
  </si>
  <si>
    <t>9.473624229431152</t>
  </si>
  <si>
    <t>9.424023628234863</t>
  </si>
  <si>
    <t>9.443863868713379</t>
  </si>
  <si>
    <t>9.364502906799316</t>
  </si>
  <si>
    <t>9.503384590148926</t>
  </si>
  <si>
    <t>9.741464614868164</t>
  </si>
  <si>
    <t>9.850584030151367</t>
  </si>
  <si>
    <t>10.048985481262207</t>
  </si>
  <si>
    <t>9.513303756713867</t>
  </si>
  <si>
    <t>10.058905601501465</t>
  </si>
  <si>
    <t>10.15810489654541</t>
  </si>
  <si>
    <t>10.148184776306152</t>
  </si>
  <si>
    <t>10.435866355895996</t>
  </si>
  <si>
    <t>10.713627815246582</t>
  </si>
  <si>
    <t>10.822746276855469</t>
  </si>
  <si>
    <t>10.554906845092773</t>
  </si>
  <si>
    <t>11.1798677444458</t>
  </si>
  <si>
    <t>11.001307487487793</t>
  </si>
  <si>
    <t>10.95170783996582</t>
  </si>
  <si>
    <t>10.75330638885498</t>
  </si>
  <si>
    <t>10.72354793548584</t>
  </si>
  <si>
    <t>11.070747375488281</t>
  </si>
  <si>
    <t>10.92194652557373</t>
  </si>
  <si>
    <t>11.189787864685059</t>
  </si>
  <si>
    <t>10.941786766052246</t>
  </si>
  <si>
    <t>11.259228706359863</t>
  </si>
  <si>
    <t>11.566749572753906</t>
  </si>
  <si>
    <t>11.616350173950195</t>
  </si>
  <si>
    <t>11.517148971557617</t>
  </si>
  <si>
    <t>11.288989067077637</t>
  </si>
  <si>
    <t>11.358428955078125</t>
  </si>
  <si>
    <t>10.832667350769043</t>
  </si>
  <si>
    <t>11.021147727966309</t>
  </si>
  <si>
    <t>11.239388465881348</t>
  </si>
  <si>
    <t>11.546910285949707</t>
  </si>
  <si>
    <t>12.003230094909668</t>
  </si>
  <si>
    <t>12.181790351867676</t>
  </si>
  <si>
    <t>12.737312316894531</t>
  </si>
  <si>
    <t>12.95555305480957</t>
  </si>
  <si>
    <t>12.767071723937988</t>
  </si>
  <si>
    <t>12.846431732177734</t>
  </si>
  <si>
    <t>12.856351852416992</t>
  </si>
  <si>
    <t>12.876192092895508</t>
  </si>
  <si>
    <t>12.896032333374023</t>
  </si>
  <si>
    <t>12.60835075378418</t>
  </si>
  <si>
    <t>12.747231483459473</t>
  </si>
  <si>
    <t>12.886112213134766</t>
  </si>
  <si>
    <t>13.06467342376709</t>
  </si>
  <si>
    <t>12.925792694091797</t>
  </si>
  <si>
    <t>12.905952453613281</t>
  </si>
  <si>
    <t>13.0150728225708</t>
  </si>
  <si>
    <t>13.094432830810547</t>
  </si>
  <si>
    <t>12.6976318359375</t>
  </si>
  <si>
    <t>12.945632934570312</t>
  </si>
  <si>
    <t>13.074593544006348</t>
  </si>
  <si>
    <t>13.421793937683105</t>
  </si>
  <si>
    <t>13.152959823608398</t>
  </si>
  <si>
    <t>12.923952102661133</t>
  </si>
  <si>
    <t>12.794513702392578</t>
  </si>
  <si>
    <t>12.814427375793457</t>
  </si>
  <si>
    <t>12.217019081115723</t>
  </si>
  <si>
    <t>12.266801834106445</t>
  </si>
  <si>
    <t>11.918313980102539</t>
  </si>
  <si>
    <t>11.788874626159668</t>
  </si>
  <si>
    <t>10.852932929992676</t>
  </si>
  <si>
    <t>11.25120735168457</t>
  </si>
  <si>
    <t>11.241250038146973</t>
  </si>
  <si>
    <t>11.271120071411133</t>
  </si>
  <si>
    <t>11.052070617675781</t>
  </si>
  <si>
    <t>11.390602111816406</t>
  </si>
  <si>
    <t>11.988011360168457</t>
  </si>
  <si>
    <t>12.356413841247559</t>
  </si>
  <si>
    <t>11.74904727935791</t>
  </si>
  <si>
    <t>12.117449760437012</t>
  </si>
  <si>
    <t>12.615291595458984</t>
  </si>
  <si>
    <t>12.555550575256348</t>
  </si>
  <si>
    <t>12.187148094177246</t>
  </si>
  <si>
    <t>11.968097686767578</t>
  </si>
  <si>
    <t>12.047752380371094</t>
  </si>
  <si>
    <t>12.027838706970215</t>
  </si>
  <si>
    <t>11.888442993164062</t>
  </si>
  <si>
    <t>11.191465377807617</t>
  </si>
  <si>
    <t>10.68366813659668</t>
  </si>
  <si>
    <t>10.414834022521973</t>
  </si>
  <si>
    <t>9.757684707641602</t>
  </si>
  <si>
    <t>9.9169921875</t>
  </si>
  <si>
    <t>10.45466136932373</t>
  </si>
  <si>
    <t>10.026516914367676</t>
  </si>
  <si>
    <t>10.404876708984375</t>
  </si>
  <si>
    <t>9.946863174438477</t>
  </si>
  <si>
    <t>9.3892822265625</t>
  </si>
  <si>
    <t>8.194462776184082</t>
  </si>
  <si>
    <t>8.961137771606445</t>
  </si>
  <si>
    <t>8.08493709564209</t>
  </si>
  <si>
    <t>7.139040470123291</t>
  </si>
  <si>
    <t>7.497485637664795</t>
  </si>
  <si>
    <t>6.213055610656738</t>
  </si>
  <si>
    <t>6.452019214630127</t>
  </si>
  <si>
    <t>5.287071704864502</t>
  </si>
  <si>
    <t>5.715214729309082</t>
  </si>
  <si>
    <t>5.496164798736572</t>
  </si>
  <si>
    <t>5.366726398468018</t>
  </si>
  <si>
    <t>6.959816932678223</t>
  </si>
  <si>
    <t>7.218694686889648</t>
  </si>
  <si>
    <t>6.1732282638549805</t>
  </si>
  <si>
    <t>6.720853805541992</t>
  </si>
  <si>
    <t>6.2827534675598145</t>
  </si>
  <si>
    <t>6.362407684326172</t>
  </si>
  <si>
    <t>6.292710781097412</t>
  </si>
  <si>
    <t>7.15895414352417</t>
  </si>
  <si>
    <t>7.557226657867432</t>
  </si>
  <si>
    <t>7.995326042175293</t>
  </si>
  <si>
    <t>8.154635429382324</t>
  </si>
  <si>
    <t>8.264161109924316</t>
  </si>
  <si>
    <t>8.284073829650879</t>
  </si>
  <si>
    <t>7.636881351470947</t>
  </si>
  <si>
    <t>7.547269821166992</t>
  </si>
  <si>
    <t>8.303988456726074</t>
  </si>
  <si>
    <t>7.985369682312012</t>
  </si>
  <si>
    <t>7.3780035972595215</t>
  </si>
  <si>
    <t>7.607010841369629</t>
  </si>
  <si>
    <t>7.776276111602783</t>
  </si>
  <si>
    <t>8.44338321685791</t>
  </si>
  <si>
    <t>8.811786651611328</t>
  </si>
  <si>
    <t>8.881484031677246</t>
  </si>
  <si>
    <t>9.220015525817871</t>
  </si>
  <si>
    <t>8.79187297821045</t>
  </si>
  <si>
    <t>8.423469543457031</t>
  </si>
  <si>
    <t>8.662433624267578</t>
  </si>
  <si>
    <t>8.762001991271973</t>
  </si>
  <si>
    <t>8.552908897399902</t>
  </si>
  <si>
    <t>8.931267738342285</t>
  </si>
  <si>
    <t>9.170230865478516</t>
  </si>
  <si>
    <t>8.941224098205566</t>
  </si>
  <si>
    <t>8.632563591003418</t>
  </si>
  <si>
    <t>8.363728523254395</t>
  </si>
  <si>
    <t>8.254203796386719</t>
  </si>
  <si>
    <t>9.140360832214355</t>
  </si>
  <si>
    <t>9.080619812011719</t>
  </si>
  <si>
    <t>8.861570358276367</t>
  </si>
  <si>
    <t>8.702260971069336</t>
  </si>
  <si>
    <t>9.249885559082031</t>
  </si>
  <si>
    <t>9.050749778747559</t>
  </si>
  <si>
    <t>9.299670219421387</t>
  </si>
  <si>
    <t>9.707900047302246</t>
  </si>
  <si>
    <t>10.096216201782227</t>
  </si>
  <si>
    <t>10.155956268310547</t>
  </si>
  <si>
    <t>10.813105583190918</t>
  </si>
  <si>
    <t>11.201422691345215</t>
  </si>
  <si>
    <t>11.221336364746094</t>
  </si>
  <si>
    <t>11.420473098754883</t>
  </si>
  <si>
    <t>9.867208480834961</t>
  </si>
  <si>
    <t>10.444704055786133</t>
  </si>
  <si>
    <t>10.42479133605957</t>
  </si>
  <si>
    <t>10.733452796936035</t>
  </si>
  <si>
    <t>10.65379810333252</t>
  </si>
  <si>
    <t>10.514402389526367</t>
  </si>
  <si>
    <t>10.743409156799316</t>
  </si>
  <si>
    <t>11.032156944274902</t>
  </si>
  <si>
    <t>10.524358749389648</t>
  </si>
  <si>
    <t>11.520040512084961</t>
  </si>
  <si>
    <t>11.440386772155762</t>
  </si>
  <si>
    <t>11.450343132019043</t>
  </si>
  <si>
    <t>12.694945335388184</t>
  </si>
  <si>
    <t>12.675031661987305</t>
  </si>
  <si>
    <t>12.764642715454102</t>
  </si>
  <si>
    <t>12.834341049194336</t>
  </si>
  <si>
    <t>12.913995742797852</t>
  </si>
  <si>
    <t>12.963780403137207</t>
  </si>
  <si>
    <t>13.441707611083984</t>
  </si>
  <si>
    <t>13.471577644348145</t>
  </si>
  <si>
    <t>13.411837577819824</t>
  </si>
  <si>
    <t>13.5213623046875</t>
  </si>
  <si>
    <t>13.372010231018066</t>
  </si>
  <si>
    <t>13.322225570678711</t>
  </si>
  <si>
    <t>13.561189651489258</t>
  </si>
  <si>
    <t>13.262484550476074</t>
  </si>
  <si>
    <t>13.063347816467285</t>
  </si>
  <si>
    <t>13.501448631286621</t>
  </si>
  <si>
    <t>13.172872543334961</t>
  </si>
  <si>
    <t>13.242570877075195</t>
  </si>
  <si>
    <t>12.884124755859375</t>
  </si>
  <si>
    <t>12.864211082458496</t>
  </si>
  <si>
    <t>13.043435096740723</t>
  </si>
  <si>
    <t>12.894082069396973</t>
  </si>
  <si>
    <t>13.909677505493164</t>
  </si>
  <si>
    <t>14.49713134765625</t>
  </si>
  <si>
    <t>13.899721145629883</t>
  </si>
  <si>
    <t>14.31790828704834</t>
  </si>
  <si>
    <t>13.730454444885254</t>
  </si>
  <si>
    <t>13.720498085021973</t>
  </si>
  <si>
    <t>14.039116859436035</t>
  </si>
  <si>
    <t>14.3477783203125</t>
  </si>
  <si>
    <t>14.875489234924316</t>
  </si>
  <si>
    <t>14.63652515411377</t>
  </si>
  <si>
    <t>14.297993659973145</t>
  </si>
  <si>
    <t>14.397562026977539</t>
  </si>
  <si>
    <t>14.94518756866455</t>
  </si>
  <si>
    <t>14.835661888122559</t>
  </si>
  <si>
    <t>15.582423210144043</t>
  </si>
  <si>
    <t>15.542595863342285</t>
  </si>
  <si>
    <t>16.11013412475586</t>
  </si>
  <si>
    <t>16.19974708557129</t>
  </si>
  <si>
    <t>15.492812156677246</t>
  </si>
  <si>
    <t>15.950826644897461</t>
  </si>
  <si>
    <t>15.652121543884277</t>
  </si>
  <si>
    <t>16.0703067779541</t>
  </si>
  <si>
    <t>15.701905250549316</t>
  </si>
  <si>
    <t>16.289358139038086</t>
  </si>
  <si>
    <t>16.339141845703125</t>
  </si>
  <si>
    <t>16.707544326782227</t>
  </si>
  <si>
    <t>16.956464767456055</t>
  </si>
  <si>
    <t>16.926593780517578</t>
  </si>
  <si>
    <t>15.61229419708252</t>
  </si>
  <si>
    <t>14.706223487854004</t>
  </si>
  <si>
    <t>15.313590049743652</t>
  </si>
  <si>
    <t>15.233935356140137</t>
  </si>
  <si>
    <t>15.831343650817871</t>
  </si>
  <si>
    <t>15.2538480758667</t>
  </si>
  <si>
    <t>15.572466850280762</t>
  </si>
  <si>
    <t>15.482854843139648</t>
  </si>
  <si>
    <t>15.871170997619629</t>
  </si>
  <si>
    <t>16.249528884887695</t>
  </si>
  <si>
    <t>16.807111740112305</t>
  </si>
  <si>
    <t>16.72745704650879</t>
  </si>
  <si>
    <t>17.155601501464844</t>
  </si>
  <si>
    <t>16.73741340637207</t>
  </si>
  <si>
    <t>16.747371673583984</t>
  </si>
  <si>
    <t>16.866853713989258</t>
  </si>
  <si>
    <t>17.13568687438965</t>
  </si>
  <si>
    <t>17.075946807861328</t>
  </si>
  <si>
    <t>17.065988540649414</t>
  </si>
  <si>
    <t>17.53396224975586</t>
  </si>
  <si>
    <t>17.64348602294922</t>
  </si>
  <si>
    <t>18.27076530456543</t>
  </si>
  <si>
    <t>18.28072166442871</t>
  </si>
  <si>
    <t>17.28504180908203</t>
  </si>
  <si>
    <t>16.797157287597656</t>
  </si>
  <si>
    <t>17.404521942138672</t>
  </si>
  <si>
    <t>17.265127182006836</t>
  </si>
  <si>
    <t>18.161239624023438</t>
  </si>
  <si>
    <t>18.68895149230957</t>
  </si>
  <si>
    <t>17.92227554321289</t>
  </si>
  <si>
    <t>18.73873519897461</t>
  </si>
  <si>
    <t>19.03744125366211</t>
  </si>
  <si>
    <t>19.704547882080078</t>
  </si>
  <si>
    <t>19.734416961669922</t>
  </si>
  <si>
    <t>19.44567108154297</t>
  </si>
  <si>
    <t>19.435714721679688</t>
  </si>
  <si>
    <t>20.05303382873535</t>
  </si>
  <si>
    <t>20.90932273864746</t>
  </si>
  <si>
    <t>20.939193725585938</t>
  </si>
  <si>
    <t>20.620573043823242</t>
  </si>
  <si>
    <t>21.018848419189453</t>
  </si>
  <si>
    <t>21.15824317932129</t>
  </si>
  <si>
    <t>21.815391540527344</t>
  </si>
  <si>
    <t>23.010211944580078</t>
  </si>
  <si>
    <t>23.4383544921875</t>
  </si>
  <si>
    <t>23.418441772460938</t>
  </si>
  <si>
    <t>23.289003372192383</t>
  </si>
  <si>
    <t>23.537921905517578</t>
  </si>
  <si>
    <t>23.976022720336914</t>
  </si>
  <si>
    <t>24.284683227539062</t>
  </si>
  <si>
    <t>24.951791763305664</t>
  </si>
  <si>
    <t>24.47386360168457</t>
  </si>
  <si>
    <t>24.364337921142578</t>
  </si>
  <si>
    <t>24.354381561279297</t>
  </si>
  <si>
    <t>24.752656936645508</t>
  </si>
  <si>
    <t>24.503734588623047</t>
  </si>
  <si>
    <t>23.69723129272461</t>
  </si>
  <si>
    <t>24.195072174072266</t>
  </si>
  <si>
    <t>24.613258361816406</t>
  </si>
  <si>
    <t>24.52364730834961</t>
  </si>
  <si>
    <t>24.145288467407227</t>
  </si>
  <si>
    <t>24.682958602905273</t>
  </si>
  <si>
    <t>24.6331729888916</t>
  </si>
  <si>
    <t>26.41544532775879</t>
  </si>
  <si>
    <t>25.90764617919922</t>
  </si>
  <si>
    <t>27.022809982299805</t>
  </si>
  <si>
    <t>28.247499465942383</t>
  </si>
  <si>
    <t>30.029769897460938</t>
  </si>
  <si>
    <t>31.03540802001953</t>
  </si>
  <si>
    <t>31.015493392944336</t>
  </si>
  <si>
    <t>30.18907928466797</t>
  </si>
  <si>
    <t>30.856185913085938</t>
  </si>
  <si>
    <t>30.428043365478516</t>
  </si>
  <si>
    <t>31.85186767578125</t>
  </si>
  <si>
    <t>30.218950271606445</t>
  </si>
  <si>
    <t>31.573076248168945</t>
  </si>
  <si>
    <t>30.836273193359375</t>
  </si>
  <si>
    <t>29.910287857055664</t>
  </si>
  <si>
    <t>30.35834503173828</t>
  </si>
  <si>
    <t>28.85486602783203</t>
  </si>
  <si>
    <t>26.89337158203125</t>
  </si>
  <si>
    <t>25.678640365600586</t>
  </si>
  <si>
    <t>27.67000389099121</t>
  </si>
  <si>
    <t>26.793804168701172</t>
  </si>
  <si>
    <t>28.108102798461914</t>
  </si>
  <si>
    <t>28.018491744995117</t>
  </si>
  <si>
    <t>29.073915481567383</t>
  </si>
  <si>
    <t>29.671323776245117</t>
  </si>
  <si>
    <t>31.592988967895508</t>
  </si>
  <si>
    <t>31.981304168701172</t>
  </si>
  <si>
    <t>31.881738662719727</t>
  </si>
  <si>
    <t>31.105104446411133</t>
  </si>
  <si>
    <t>31.09514808654785</t>
  </si>
  <si>
    <t>32.757938385009766</t>
  </si>
  <si>
    <t>34.002540588378906</t>
  </si>
  <si>
    <t>33.992584228515625</t>
  </si>
  <si>
    <t>37.328121185302734</t>
  </si>
  <si>
    <t>37.91557312011719</t>
  </si>
  <si>
    <t>37.686561584472656</t>
  </si>
  <si>
    <t>37.72639083862305</t>
  </si>
  <si>
    <t>35.525936126708984</t>
  </si>
  <si>
    <t>33.76357650756836</t>
  </si>
  <si>
    <t>34.749305725097656</t>
  </si>
  <si>
    <t>35.02809524536133</t>
  </si>
  <si>
    <t>34.848873138427734</t>
  </si>
  <si>
    <t>32.558799743652344</t>
  </si>
  <si>
    <t>34.8687858581543</t>
  </si>
  <si>
    <t>34.28133010864258</t>
  </si>
  <si>
    <t>33.71379470825195</t>
  </si>
  <si>
    <t>34.31120300292969</t>
  </si>
  <si>
    <t>37.30820846557617</t>
  </si>
  <si>
    <t>37.258419036865234</t>
  </si>
  <si>
    <t>36.80040740966797</t>
  </si>
  <si>
    <t>34.83891296386719</t>
  </si>
  <si>
    <t>35.954078674316406</t>
  </si>
  <si>
    <t>35.26705551147461</t>
  </si>
  <si>
    <t>34.85882568359375</t>
  </si>
  <si>
    <t>32.06095886230469</t>
  </si>
  <si>
    <t>31.473508834838867</t>
  </si>
  <si>
    <t>30.97566795349121</t>
  </si>
  <si>
    <t>32.81767654418945</t>
  </si>
  <si>
    <t>31.961389541625977</t>
  </si>
  <si>
    <t>32.53888702392578</t>
  </si>
  <si>
    <t>32.787811279296875</t>
  </si>
  <si>
    <t>33.61422348022461</t>
  </si>
  <si>
    <t>35.20731735229492</t>
  </si>
  <si>
    <t>33.833274841308594</t>
  </si>
  <si>
    <t>34.221588134765625</t>
  </si>
  <si>
    <t>33.89301681518555</t>
  </si>
  <si>
    <t>33.52461242675781</t>
  </si>
  <si>
    <t>33.584354400634766</t>
  </si>
  <si>
    <t>36.23378372192383</t>
  </si>
  <si>
    <t>37.75059127807617</t>
  </si>
  <si>
    <t>38.059940338134766</t>
  </si>
  <si>
    <t>37.251644134521484</t>
  </si>
  <si>
    <t>35.804683685302734</t>
  </si>
  <si>
    <t>35.824642181396484</t>
  </si>
  <si>
    <t>34.66707992553711</t>
  </si>
  <si>
    <t>36.46329879760742</t>
  </si>
  <si>
    <t>38.9680290222168</t>
  </si>
  <si>
    <t>38.60878372192383</t>
  </si>
  <si>
    <t>39.267398834228516</t>
  </si>
  <si>
    <t>38.31939697265625</t>
  </si>
  <si>
    <t>37.63084030151367</t>
  </si>
  <si>
    <t>38.62874221801758</t>
  </si>
  <si>
    <t>39.13767623901367</t>
  </si>
  <si>
    <t>41.45280456542969</t>
  </si>
  <si>
    <t>41.981689453125</t>
  </si>
  <si>
    <t>43.87770462036133</t>
  </si>
  <si>
    <t>42.65028762817383</t>
  </si>
  <si>
    <t>44.70595932006836</t>
  </si>
  <si>
    <t>42.66026306152344</t>
  </si>
  <si>
    <t>41.881900787353516</t>
  </si>
  <si>
    <t>42.201229095458984</t>
  </si>
  <si>
    <t>44.08726119995117</t>
  </si>
  <si>
    <t>43.53841781616211</t>
  </si>
  <si>
    <t>40.634525299072266</t>
  </si>
  <si>
    <t>41.13347625732422</t>
  </si>
  <si>
    <t>40.784210205078125</t>
  </si>
  <si>
    <t>41.48273849487305</t>
  </si>
  <si>
    <t>40.594608306884766</t>
  </si>
  <si>
    <t>41.2332649230957</t>
  </si>
  <si>
    <t>42.5005989074707</t>
  </si>
  <si>
    <t>42.63032913208008</t>
  </si>
  <si>
    <t>44.1171989440918</t>
  </si>
  <si>
    <t>43.2490234375</t>
  </si>
  <si>
    <t>41.782108306884766</t>
  </si>
  <si>
    <t>41.64240264892578</t>
  </si>
  <si>
    <t>41.17338943481445</t>
  </si>
  <si>
    <t>40.614566802978516</t>
  </si>
  <si>
    <t>40.05574035644531</t>
  </si>
  <si>
    <t>40.764251708984375</t>
  </si>
  <si>
    <t>39.39712905883789</t>
  </si>
  <si>
    <t>37.52107238769531</t>
  </si>
  <si>
    <t>36.982208251953125</t>
  </si>
  <si>
    <t>35.07621765136719</t>
  </si>
  <si>
    <t>34.88661575317383</t>
  </si>
  <si>
    <t>35.704891204833984</t>
  </si>
  <si>
    <t>36.41340637207031</t>
  </si>
  <si>
    <t>37.10195541381836</t>
  </si>
  <si>
    <t>37.44124221801758</t>
  </si>
  <si>
    <t>37.16183090209961</t>
  </si>
  <si>
    <t>36.662879943847656</t>
  </si>
  <si>
    <t>37.191768646240234</t>
  </si>
  <si>
    <t>37.01214599609375</t>
  </si>
  <si>
    <t>37.06203842163086</t>
  </si>
  <si>
    <t>35.92443084716797</t>
  </si>
  <si>
    <t>36.13399124145508</t>
  </si>
  <si>
    <t>34.61717987060547</t>
  </si>
  <si>
    <t>36.42338180541992</t>
  </si>
  <si>
    <t>36.45331954956055</t>
  </si>
  <si>
    <t>35.654998779296875</t>
  </si>
  <si>
    <t>34.52000045776367</t>
  </si>
  <si>
    <t>33.20000076293945</t>
  </si>
  <si>
    <t>32.400001525878906</t>
  </si>
  <si>
    <t>32.95000076293945</t>
  </si>
  <si>
    <t>34.650001525878906</t>
  </si>
  <si>
    <t>35.189998626708984</t>
  </si>
  <si>
    <t>36.650001525878906</t>
  </si>
  <si>
    <t>36.349998474121094</t>
  </si>
  <si>
    <t>36.68000030517578</t>
  </si>
  <si>
    <t>36.619998931884766</t>
  </si>
  <si>
    <t>35.650001525878906</t>
  </si>
  <si>
    <t>35.849998474121094</t>
  </si>
  <si>
    <t>36.86000061035156</t>
  </si>
  <si>
    <t>36.459999084472656</t>
  </si>
  <si>
    <t>38.220001220703125</t>
  </si>
  <si>
    <t>38.72999954223633</t>
  </si>
  <si>
    <t>38.38999938964844</t>
  </si>
  <si>
    <t>34.709999084472656</t>
  </si>
  <si>
    <t>33.880001068115234</t>
  </si>
  <si>
    <t>32.41999816894531</t>
  </si>
  <si>
    <t>32.79999923706055</t>
  </si>
  <si>
    <t>volume</t>
  </si>
  <si>
    <t>9331200.0</t>
  </si>
  <si>
    <t>23786900.0</t>
  </si>
  <si>
    <t>15756800.0</t>
  </si>
  <si>
    <t>11749700.0</t>
  </si>
  <si>
    <t>10959100.0</t>
  </si>
  <si>
    <t>9904200.0</t>
  </si>
  <si>
    <t>15452300.0</t>
  </si>
  <si>
    <t>30072100.0</t>
  </si>
  <si>
    <t>60272100.0</t>
  </si>
  <si>
    <t>25351500.0</t>
  </si>
  <si>
    <t>25455700.0</t>
  </si>
  <si>
    <t>16892900.0</t>
  </si>
  <si>
    <t>21354900.0</t>
  </si>
  <si>
    <t>19039500.0</t>
  </si>
  <si>
    <t>23160600.0</t>
  </si>
  <si>
    <t>16288200.0</t>
  </si>
  <si>
    <t>33844700.0</t>
  </si>
  <si>
    <t>27404500.0</t>
  </si>
  <si>
    <t>33264400.0</t>
  </si>
  <si>
    <t>27276000.0</t>
  </si>
  <si>
    <t>21217900.0</t>
  </si>
  <si>
    <t>33141600.0</t>
  </si>
  <si>
    <t>22443900.0</t>
  </si>
  <si>
    <t>35384100.0</t>
  </si>
  <si>
    <t>22368200.0</t>
  </si>
  <si>
    <t>19437700.0</t>
  </si>
  <si>
    <t>16436700.0</t>
  </si>
  <si>
    <t>18740200.0</t>
  </si>
  <si>
    <t>17414800.0</t>
  </si>
  <si>
    <t>19529900.0</t>
  </si>
  <si>
    <t>27489700.0</t>
  </si>
  <si>
    <t>19412400.0</t>
  </si>
  <si>
    <t>18731500.0</t>
  </si>
  <si>
    <t>12715500.0</t>
  </si>
  <si>
    <t>15354100.0</t>
  </si>
  <si>
    <t>12361200.0</t>
  </si>
  <si>
    <t>11321100.0</t>
  </si>
  <si>
    <t>14163800.0</t>
  </si>
  <si>
    <t>12563700.0</t>
  </si>
  <si>
    <t>15066600.0</t>
  </si>
  <si>
    <t>11164400.0</t>
  </si>
  <si>
    <t>19095800.0</t>
  </si>
  <si>
    <t>17984500.0</t>
  </si>
  <si>
    <t>20089200.0</t>
  </si>
  <si>
    <t>10402500.0</t>
  </si>
  <si>
    <t>15698100.0</t>
  </si>
  <si>
    <t>13763300.0</t>
  </si>
  <si>
    <t>13714400.0</t>
  </si>
  <si>
    <t>18202900.0</t>
  </si>
  <si>
    <t>17290000.0</t>
  </si>
  <si>
    <t>20520200.0</t>
  </si>
  <si>
    <t>24498000.0</t>
  </si>
  <si>
    <t>24104100.0</t>
  </si>
  <si>
    <t>39102900.0</t>
  </si>
  <si>
    <t>22830000.0</t>
  </si>
  <si>
    <t>36498400.0</t>
  </si>
  <si>
    <t>21116100.0</t>
  </si>
  <si>
    <t>21683400.0</t>
  </si>
  <si>
    <t>20855400.0</t>
  </si>
  <si>
    <t>15991100.0</t>
  </si>
  <si>
    <t>25410100.0</t>
  </si>
  <si>
    <t>24332200.0</t>
  </si>
  <si>
    <t>14145900.0</t>
  </si>
  <si>
    <t>13762700.0</t>
  </si>
  <si>
    <t>12555900.0</t>
  </si>
  <si>
    <t>11944100.0</t>
  </si>
  <si>
    <t>12318400.0</t>
  </si>
  <si>
    <t>13736000.0</t>
  </si>
  <si>
    <t>10781600.0</t>
  </si>
  <si>
    <t>16930800.0</t>
  </si>
  <si>
    <t>42863500.0</t>
  </si>
  <si>
    <t>25937800.0</t>
  </si>
  <si>
    <t>17250400.0</t>
  </si>
  <si>
    <t>15294800.0</t>
  </si>
  <si>
    <t>19519100.0</t>
  </si>
  <si>
    <t>15813900.0</t>
  </si>
  <si>
    <t>26085500.0</t>
  </si>
  <si>
    <t>23043200.0</t>
  </si>
  <si>
    <t>26042600.0</t>
  </si>
  <si>
    <t>32509900.0</t>
  </si>
  <si>
    <t>21399500.0</t>
  </si>
  <si>
    <t>25088300.0</t>
  </si>
  <si>
    <t>20194900.0</t>
  </si>
  <si>
    <t>13367900.0</t>
  </si>
  <si>
    <t>16119300.0</t>
  </si>
  <si>
    <t>13922100.0</t>
  </si>
  <si>
    <t>15409500.0</t>
  </si>
  <si>
    <t>15817800.0</t>
  </si>
  <si>
    <t>15975600.0</t>
  </si>
  <si>
    <t>13758700.0</t>
  </si>
  <si>
    <t>14307600.0</t>
  </si>
  <si>
    <t>14059800.0</t>
  </si>
  <si>
    <t>9022100.0</t>
  </si>
  <si>
    <t>12559200.0</t>
  </si>
  <si>
    <t>22238000.0</t>
  </si>
  <si>
    <t>12735300.0</t>
  </si>
  <si>
    <t>17040400.0</t>
  </si>
  <si>
    <t>12275200.0</t>
  </si>
  <si>
    <t>27660900.0</t>
  </si>
  <si>
    <t>14151400.0</t>
  </si>
  <si>
    <t>13264700.0</t>
  </si>
  <si>
    <t>13437800.0</t>
  </si>
  <si>
    <t>11548700.0</t>
  </si>
  <si>
    <t>16644000.0</t>
  </si>
  <si>
    <t>17067500.0</t>
  </si>
  <si>
    <t>14532400.0</t>
  </si>
  <si>
    <t>10893200.0</t>
  </si>
  <si>
    <t>11498500.0</t>
  </si>
  <si>
    <t>15810300.0</t>
  </si>
  <si>
    <t>15533900.0</t>
  </si>
  <si>
    <t>12578900.0</t>
  </si>
  <si>
    <t>9426600.0</t>
  </si>
  <si>
    <t>17871700.0</t>
  </si>
  <si>
    <t>10145900.0</t>
  </si>
  <si>
    <t>10483000.0</t>
  </si>
  <si>
    <t>12248000.0</t>
  </si>
  <si>
    <t>15734700.0</t>
  </si>
  <si>
    <t>12619500.0</t>
  </si>
  <si>
    <t>16277900.0</t>
  </si>
  <si>
    <t>23128300.0</t>
  </si>
  <si>
    <t>17142500.0</t>
  </si>
  <si>
    <t>17434900.0</t>
  </si>
  <si>
    <t>13466300.0</t>
  </si>
  <si>
    <t>22002800.0</t>
  </si>
  <si>
    <t>14112900.0</t>
  </si>
  <si>
    <t>13265700.0</t>
  </si>
  <si>
    <t>18450800.0</t>
  </si>
  <si>
    <t>44548100.0</t>
  </si>
  <si>
    <t>20571900.0</t>
  </si>
  <si>
    <t>17844600.0</t>
  </si>
  <si>
    <t>14907700.0</t>
  </si>
  <si>
    <t>16280900.0</t>
  </si>
  <si>
    <t>14889500.0</t>
  </si>
  <si>
    <t>17215000.0</t>
  </si>
  <si>
    <t>12697900.0</t>
  </si>
  <si>
    <t>18847000.0</t>
  </si>
  <si>
    <t>35635000.0</t>
  </si>
  <si>
    <t>27647900.0</t>
  </si>
  <si>
    <t>28339600.0</t>
  </si>
  <si>
    <t>60229700.0</t>
  </si>
  <si>
    <t>56994300.0</t>
  </si>
  <si>
    <t>64856700.0</t>
  </si>
  <si>
    <t>51813300.0</t>
  </si>
  <si>
    <t>32226300.0</t>
  </si>
  <si>
    <t>29185400.0</t>
  </si>
  <si>
    <t>18926700.0</t>
  </si>
  <si>
    <t>22812600.0</t>
  </si>
  <si>
    <t>22773500.0</t>
  </si>
  <si>
    <t>41019200.0</t>
  </si>
  <si>
    <t>28172300.0</t>
  </si>
  <si>
    <t>26792200.0</t>
  </si>
  <si>
    <t>40044700.0</t>
  </si>
  <si>
    <t>47011600.0</t>
  </si>
  <si>
    <t>35659000.0</t>
  </si>
  <si>
    <t>27176600.0</t>
  </si>
  <si>
    <t>19115600.0</t>
  </si>
  <si>
    <t>29758400.0</t>
  </si>
  <si>
    <t>44885100.0</t>
  </si>
  <si>
    <t>41990400.0</t>
  </si>
  <si>
    <t>45135700.0</t>
  </si>
  <si>
    <t>29974400.0</t>
  </si>
  <si>
    <t>35840500.0</t>
  </si>
  <si>
    <t>37157600.0</t>
  </si>
  <si>
    <t>52995000.0</t>
  </si>
  <si>
    <t>107966700.0</t>
  </si>
  <si>
    <t>110214000.0</t>
  </si>
  <si>
    <t>58259700.0</t>
  </si>
  <si>
    <t>42543100.0</t>
  </si>
  <si>
    <t>36488400.0</t>
  </si>
  <si>
    <t>40838100.0</t>
  </si>
  <si>
    <t>30074200.0</t>
  </si>
  <si>
    <t>66046100.0</t>
  </si>
  <si>
    <t>44865100.0</t>
  </si>
  <si>
    <t>54185300.0</t>
  </si>
  <si>
    <t>41622600.0</t>
  </si>
  <si>
    <t>28249300.0</t>
  </si>
  <si>
    <t>28015800.0</t>
  </si>
  <si>
    <t>29949900.0</t>
  </si>
  <si>
    <t>48932900.0</t>
  </si>
  <si>
    <t>79177900.0</t>
  </si>
  <si>
    <t>43161300.0</t>
  </si>
  <si>
    <t>91540300.0</t>
  </si>
  <si>
    <t>34038800.0</t>
  </si>
  <si>
    <t>46986600.0</t>
  </si>
  <si>
    <t>46429900.0</t>
  </si>
  <si>
    <t>49501600.0</t>
  </si>
  <si>
    <t>27293100.0</t>
  </si>
  <si>
    <t>42200500.0</t>
  </si>
  <si>
    <t>31312800.0</t>
  </si>
  <si>
    <t>39607300.0</t>
  </si>
  <si>
    <t>38489400.0</t>
  </si>
  <si>
    <t>53934000.0</t>
  </si>
  <si>
    <t>93597700.0</t>
  </si>
  <si>
    <t>52374300.0</t>
  </si>
  <si>
    <t>51723400.0</t>
  </si>
  <si>
    <t>30719200.0</t>
  </si>
  <si>
    <t>30954800.0</t>
  </si>
  <si>
    <t>27640200.0</t>
  </si>
  <si>
    <t>25938300.0</t>
  </si>
  <si>
    <t>29304300.0</t>
  </si>
  <si>
    <t>25838700.0</t>
  </si>
  <si>
    <t>23307600.0</t>
  </si>
  <si>
    <t>24713500.0</t>
  </si>
  <si>
    <t>36187300.0</t>
  </si>
  <si>
    <t>25782800.0</t>
  </si>
  <si>
    <t>13577900.0</t>
  </si>
  <si>
    <t>23378700.0</t>
  </si>
  <si>
    <t>32522500.0</t>
  </si>
  <si>
    <t>19680300.0</t>
  </si>
  <si>
    <t>21816300.0</t>
  </si>
  <si>
    <t>23081000.0</t>
  </si>
  <si>
    <t>35032300.0</t>
  </si>
  <si>
    <t>30393800.0</t>
  </si>
  <si>
    <t>36803900.0</t>
  </si>
  <si>
    <t>35330300.0</t>
  </si>
  <si>
    <t>28849300.0</t>
  </si>
  <si>
    <t>35554900.0</t>
  </si>
  <si>
    <t>40818900.0</t>
  </si>
  <si>
    <t>47069000.0</t>
  </si>
  <si>
    <t>32314300.0</t>
  </si>
  <si>
    <t>30302100.0</t>
  </si>
  <si>
    <t>32672500.0</t>
  </si>
  <si>
    <t>32434000.0</t>
  </si>
  <si>
    <t>27405200.0</t>
  </si>
  <si>
    <t>34819700.0</t>
  </si>
  <si>
    <t>36508600.0</t>
  </si>
  <si>
    <t>48025100.0</t>
  </si>
  <si>
    <t>29689500.0</t>
  </si>
  <si>
    <t>14910900.0</t>
  </si>
  <si>
    <t>34106200.0</t>
  </si>
  <si>
    <t>32791100.0</t>
  </si>
  <si>
    <t>45182200.0</t>
  </si>
  <si>
    <t>45469100.0</t>
  </si>
  <si>
    <t>45599500.0</t>
  </si>
  <si>
    <t>45849100.0</t>
  </si>
  <si>
    <t>57811500.0</t>
  </si>
  <si>
    <t>60700200.0</t>
  </si>
  <si>
    <t>47513600.0</t>
  </si>
  <si>
    <t>69255200.0</t>
  </si>
  <si>
    <t>57263400.0</t>
  </si>
  <si>
    <t>47366500.0</t>
  </si>
  <si>
    <t>50323800.0</t>
  </si>
  <si>
    <t>53127500.0</t>
  </si>
  <si>
    <t>95926300.0</t>
  </si>
  <si>
    <t>42811200.0</t>
  </si>
  <si>
    <t>41029100.0</t>
  </si>
  <si>
    <t>76684000.0</t>
  </si>
  <si>
    <t>23225200.0</t>
  </si>
  <si>
    <t>42708400.0</t>
  </si>
  <si>
    <t>35517300.0</t>
  </si>
  <si>
    <t>26421100.0</t>
  </si>
  <si>
    <t>24444700.0</t>
  </si>
  <si>
    <t>43095300.0</t>
  </si>
  <si>
    <t>37753400.0</t>
  </si>
  <si>
    <t>45365100.0</t>
  </si>
  <si>
    <t>66615400.0</t>
  </si>
  <si>
    <t>44313100.0</t>
  </si>
  <si>
    <t>117668200.0</t>
  </si>
  <si>
    <t>141597300.0</t>
  </si>
  <si>
    <t>64602100.0</t>
  </si>
  <si>
    <t>77708600.0</t>
  </si>
  <si>
    <t>73161600.0</t>
  </si>
  <si>
    <t>59831200.0</t>
  </si>
  <si>
    <t>88547300.0</t>
  </si>
  <si>
    <t>61102000.0</t>
  </si>
  <si>
    <t>108842500.0</t>
  </si>
  <si>
    <t>51509400.0</t>
  </si>
  <si>
    <t>92191400.0</t>
  </si>
  <si>
    <t>96210300.0</t>
  </si>
  <si>
    <t>66871300.0</t>
  </si>
  <si>
    <t>42051000.0</t>
  </si>
  <si>
    <t>48326100.0</t>
  </si>
  <si>
    <t>31670500.0</t>
  </si>
  <si>
    <t>44286700.0</t>
  </si>
  <si>
    <t>116330400.0</t>
  </si>
  <si>
    <t>71788500.0</t>
  </si>
  <si>
    <t>64931800.0</t>
  </si>
  <si>
    <t>44787500.0</t>
  </si>
  <si>
    <t>33858400.0</t>
  </si>
  <si>
    <t>38089300.0</t>
  </si>
  <si>
    <t>44606700.0</t>
  </si>
  <si>
    <t>77117300.0</t>
  </si>
  <si>
    <t>103893300.0</t>
  </si>
  <si>
    <t>59753200.0</t>
  </si>
  <si>
    <t>38903000.0</t>
  </si>
  <si>
    <t>75370000.0</t>
  </si>
  <si>
    <t>59132700.0</t>
  </si>
  <si>
    <t>57160500.0</t>
  </si>
  <si>
    <t>35430500.0</t>
  </si>
  <si>
    <t>48368800.0</t>
  </si>
  <si>
    <t>49138900.0</t>
  </si>
  <si>
    <t>54255000.0</t>
  </si>
  <si>
    <t>84921100.0</t>
  </si>
  <si>
    <t>66759700.0</t>
  </si>
  <si>
    <t>104910200.0</t>
  </si>
  <si>
    <t>63752200.0</t>
  </si>
  <si>
    <t>58450100.0</t>
  </si>
  <si>
    <t>49123200.0</t>
  </si>
  <si>
    <t>55701100.0</t>
  </si>
  <si>
    <t>40933700.0</t>
  </si>
  <si>
    <t>39997600.0</t>
  </si>
  <si>
    <t>36391800.0</t>
  </si>
  <si>
    <t>49299200.0</t>
  </si>
  <si>
    <t>52971300.0</t>
  </si>
  <si>
    <t>79254300.0</t>
  </si>
  <si>
    <t>31281000.0</t>
  </si>
  <si>
    <t>31084100.0</t>
  </si>
  <si>
    <t>48678100.0</t>
  </si>
  <si>
    <t>52654300.0</t>
  </si>
  <si>
    <t>35325200.0</t>
  </si>
  <si>
    <t>44196000.0</t>
  </si>
  <si>
    <t>46871200.0</t>
  </si>
  <si>
    <t>32935800.0</t>
  </si>
  <si>
    <t>41414900.0</t>
  </si>
  <si>
    <t>38727500.0</t>
  </si>
  <si>
    <t>32380200.0</t>
  </si>
  <si>
    <t>37254400.0</t>
  </si>
  <si>
    <t>61229800.0</t>
  </si>
  <si>
    <t>37149700.0</t>
  </si>
  <si>
    <t>33180500.0</t>
  </si>
  <si>
    <t>59356000.0</t>
  </si>
  <si>
    <t>55023400.0</t>
  </si>
  <si>
    <t>37776300.0</t>
  </si>
  <si>
    <t>29413300.0</t>
  </si>
  <si>
    <t>41040800.0</t>
  </si>
  <si>
    <t>63163200.0</t>
  </si>
  <si>
    <t>61970000.0</t>
  </si>
  <si>
    <t>66031800.0</t>
  </si>
  <si>
    <t>53047800.0</t>
  </si>
  <si>
    <t>35788300.0</t>
  </si>
  <si>
    <t>56657500.0</t>
  </si>
  <si>
    <t>58402300.0</t>
  </si>
  <si>
    <t>62677300.0</t>
  </si>
  <si>
    <t>74593000.0</t>
  </si>
  <si>
    <t>46207700.0</t>
  </si>
  <si>
    <t>58883700.0</t>
  </si>
  <si>
    <t>48190000.0</t>
  </si>
  <si>
    <t>50166300.0</t>
  </si>
  <si>
    <t>51550300.0</t>
  </si>
  <si>
    <t>51361700.0</t>
  </si>
  <si>
    <t>25960600.0</t>
  </si>
  <si>
    <t>46766900.0</t>
  </si>
  <si>
    <t>48043300.0</t>
  </si>
  <si>
    <t>43793100.0</t>
  </si>
  <si>
    <t>43789700.0</t>
  </si>
  <si>
    <t>60441200.0</t>
  </si>
  <si>
    <t>55369200.0</t>
  </si>
  <si>
    <t>48054300.0</t>
  </si>
  <si>
    <t>42726700.0</t>
  </si>
  <si>
    <t>41996300.0</t>
  </si>
  <si>
    <t>37960500.0</t>
  </si>
  <si>
    <t>45708800.0</t>
  </si>
  <si>
    <t>31390600.0</t>
  </si>
  <si>
    <t>28617000.0</t>
  </si>
  <si>
    <t>34439900.0</t>
  </si>
  <si>
    <t>43762700.0</t>
  </si>
  <si>
    <t>29646100.0</t>
  </si>
  <si>
    <t>34801500.0</t>
  </si>
  <si>
    <t>43488500.0</t>
  </si>
  <si>
    <t>32146300.0</t>
  </si>
  <si>
    <t>37432800.0</t>
  </si>
  <si>
    <t>49003600.0</t>
  </si>
  <si>
    <t>38323800.0</t>
  </si>
  <si>
    <t>25475500.0</t>
  </si>
  <si>
    <t>33249900.0</t>
  </si>
  <si>
    <t>62845100.0</t>
  </si>
  <si>
    <t>39528400.0</t>
  </si>
  <si>
    <t>40800100.0</t>
  </si>
  <si>
    <t>38890200.0</t>
  </si>
  <si>
    <t>28845000.0</t>
  </si>
  <si>
    <t>36900100.0</t>
  </si>
  <si>
    <t>33441200.0</t>
  </si>
  <si>
    <t>54028500.0</t>
  </si>
  <si>
    <t>30018000.0</t>
  </si>
  <si>
    <t>41865600.0</t>
  </si>
  <si>
    <t>29320200.0</t>
  </si>
  <si>
    <t>33685300.0</t>
  </si>
  <si>
    <t>27441700.0</t>
  </si>
  <si>
    <t>38153800.0</t>
  </si>
  <si>
    <t>29891300.0</t>
  </si>
  <si>
    <t>38483300.0</t>
  </si>
  <si>
    <t>36040100.0</t>
  </si>
  <si>
    <t>33360500.0</t>
  </si>
  <si>
    <t>59009700.0</t>
  </si>
  <si>
    <t>44432200.0</t>
  </si>
  <si>
    <t>31588300.0</t>
  </si>
  <si>
    <t>24296500.0</t>
  </si>
  <si>
    <t>22242700.0</t>
  </si>
  <si>
    <t>27143600.0</t>
  </si>
  <si>
    <t>39267700.0</t>
  </si>
  <si>
    <t>34135700.0</t>
  </si>
  <si>
    <t>23434900.0</t>
  </si>
  <si>
    <t>29515400.0</t>
  </si>
  <si>
    <t>71538400.0</t>
  </si>
  <si>
    <t>51487600.0</t>
  </si>
  <si>
    <t>24785400.0</t>
  </si>
  <si>
    <t>28956300.0</t>
  </si>
  <si>
    <t>26279400.0</t>
  </si>
  <si>
    <t>24142200.0</t>
  </si>
  <si>
    <t>24941700.0</t>
  </si>
  <si>
    <t>23465700.0</t>
  </si>
  <si>
    <t>36713600.0</t>
  </si>
  <si>
    <t>29715400.0</t>
  </si>
  <si>
    <t>20165800.0</t>
  </si>
  <si>
    <t>21346500.0</t>
  </si>
  <si>
    <t>21594100.0</t>
  </si>
  <si>
    <t>23264100.0</t>
  </si>
  <si>
    <t>20601800.0</t>
  </si>
  <si>
    <t>20214300.0</t>
  </si>
  <si>
    <t>20372000.0</t>
  </si>
  <si>
    <t>20883100.0</t>
  </si>
  <si>
    <t>17288300.0</t>
  </si>
  <si>
    <t>20362900.0</t>
  </si>
  <si>
    <t>25074100.0</t>
  </si>
  <si>
    <t>44040600.0</t>
  </si>
  <si>
    <t>31325000.0</t>
  </si>
  <si>
    <t>32804800.0</t>
  </si>
  <si>
    <t>18349100.0</t>
  </si>
  <si>
    <t>28234700.0</t>
  </si>
  <si>
    <t>32236000.0</t>
  </si>
  <si>
    <t>20780200.0</t>
  </si>
  <si>
    <t>23683500.0</t>
  </si>
  <si>
    <t>21368600.0</t>
  </si>
  <si>
    <t>18440400.0</t>
  </si>
  <si>
    <t>29252600.0</t>
  </si>
  <si>
    <t>28929000.0</t>
  </si>
  <si>
    <t>59990500.0</t>
  </si>
  <si>
    <t>52886500.0</t>
  </si>
  <si>
    <t>48079300.0</t>
  </si>
  <si>
    <t>40449700.0</t>
  </si>
  <si>
    <t>36057900.0</t>
  </si>
  <si>
    <t>27244700.0</t>
  </si>
  <si>
    <t>24404800.0</t>
  </si>
  <si>
    <t>30400500.0</t>
  </si>
  <si>
    <t>36711200.0</t>
  </si>
  <si>
    <t>22336600.0</t>
  </si>
  <si>
    <t>24061000.0</t>
  </si>
  <si>
    <t>24690600.0</t>
  </si>
  <si>
    <t>29769500.0</t>
  </si>
  <si>
    <t>25147900.0</t>
  </si>
  <si>
    <t>26469600.0</t>
  </si>
  <si>
    <t>25503700.0</t>
  </si>
  <si>
    <t>28037600.0</t>
  </si>
  <si>
    <t>22154300.0</t>
  </si>
  <si>
    <t>18075600.0</t>
  </si>
  <si>
    <t>34391800.0</t>
  </si>
  <si>
    <t>18684100.0</t>
  </si>
  <si>
    <t>28841600.0</t>
  </si>
  <si>
    <t>18499700.0</t>
  </si>
  <si>
    <t>47867300.0</t>
  </si>
  <si>
    <t>26033300.0</t>
  </si>
  <si>
    <t>15204600.0</t>
  </si>
  <si>
    <t>17424200.0</t>
  </si>
  <si>
    <t>34139100.0</t>
  </si>
  <si>
    <t>39952300.0</t>
  </si>
  <si>
    <t>20960800.0</t>
  </si>
  <si>
    <t>28168100.0</t>
  </si>
  <si>
    <t>53878500.0</t>
  </si>
  <si>
    <t>24182200.0</t>
  </si>
  <si>
    <t>23653700.0</t>
  </si>
  <si>
    <t>36062400.0</t>
  </si>
  <si>
    <t>26120600.0</t>
  </si>
  <si>
    <t>24629500.0</t>
  </si>
  <si>
    <t>28242600.0</t>
  </si>
  <si>
    <t>19241200.0</t>
  </si>
  <si>
    <t>27925400.0</t>
  </si>
  <si>
    <t>31038400.0</t>
  </si>
  <si>
    <t>60822600.0</t>
  </si>
  <si>
    <t>79913100.0</t>
  </si>
  <si>
    <t>82428400.0</t>
  </si>
  <si>
    <t>72348900.0</t>
  </si>
  <si>
    <t>36173600.0</t>
  </si>
  <si>
    <t>36880500.0</t>
  </si>
  <si>
    <t>29531100.0</t>
  </si>
  <si>
    <t>26257400.0</t>
  </si>
  <si>
    <t>18153200.0</t>
  </si>
  <si>
    <t>44386700.0</t>
  </si>
  <si>
    <t>51127000.0</t>
  </si>
  <si>
    <t>68673500.0</t>
  </si>
  <si>
    <t>29522100.0</t>
  </si>
  <si>
    <t>28522100.0</t>
  </si>
  <si>
    <t>40857500.0</t>
  </si>
  <si>
    <t>41712200.0</t>
  </si>
  <si>
    <t>31831700.0</t>
  </si>
  <si>
    <t>27354600.0</t>
  </si>
  <si>
    <t>35554000.0</t>
  </si>
  <si>
    <t>24449200.0</t>
  </si>
  <si>
    <t>39354700.0</t>
  </si>
  <si>
    <t>28296000.0</t>
  </si>
  <si>
    <t>25150200.0</t>
  </si>
  <si>
    <t>24466700.0</t>
  </si>
  <si>
    <t>35342200.0</t>
  </si>
  <si>
    <t>28512000.0</t>
  </si>
  <si>
    <t>29535500.0</t>
  </si>
  <si>
    <t>60084000.0</t>
  </si>
  <si>
    <t>37707700.0</t>
  </si>
  <si>
    <t>24891100.0</t>
  </si>
  <si>
    <t>15014100.0</t>
  </si>
  <si>
    <t>17898100.0</t>
  </si>
  <si>
    <t>12591000.0</t>
  </si>
  <si>
    <t>15942800.0</t>
  </si>
  <si>
    <t>18482600.0</t>
  </si>
  <si>
    <t>15290800.0</t>
  </si>
  <si>
    <t>16761800.0</t>
  </si>
  <si>
    <t>28586200.0</t>
  </si>
  <si>
    <t>36310900.0</t>
  </si>
  <si>
    <t>34956000.0</t>
  </si>
  <si>
    <t>24449100.0</t>
  </si>
  <si>
    <t>17294300.0</t>
  </si>
  <si>
    <t>44241200.0</t>
  </si>
  <si>
    <t>29752300.0</t>
  </si>
  <si>
    <t>33940200.0</t>
  </si>
  <si>
    <t>33977800.0</t>
  </si>
  <si>
    <t>19347300.0</t>
  </si>
  <si>
    <t>18655600.0</t>
  </si>
  <si>
    <t>13263700.0</t>
  </si>
  <si>
    <t>17979900.0</t>
  </si>
  <si>
    <t>19894000.0</t>
  </si>
  <si>
    <t>56815400.0</t>
  </si>
  <si>
    <t>70068300.0</t>
  </si>
  <si>
    <t>41495500.0</t>
  </si>
  <si>
    <t>31577700.0</t>
  </si>
  <si>
    <t>27102300.0</t>
  </si>
  <si>
    <t>25332200.0</t>
  </si>
  <si>
    <t>21112300.0</t>
  </si>
  <si>
    <t>18116300.0</t>
  </si>
  <si>
    <t>56828600.0</t>
  </si>
  <si>
    <t>22979900.0</t>
  </si>
  <si>
    <t>38360200.0</t>
  </si>
  <si>
    <t>30199400.0</t>
  </si>
  <si>
    <t>25927700.0</t>
  </si>
  <si>
    <t>45535300.0</t>
  </si>
  <si>
    <t>26658000.0</t>
  </si>
  <si>
    <t>23518000.0</t>
  </si>
  <si>
    <t>30520200.0</t>
  </si>
  <si>
    <t>24698300.0</t>
  </si>
  <si>
    <t>24176900.0</t>
  </si>
  <si>
    <t>66063600.0</t>
  </si>
  <si>
    <t>36811000.0</t>
  </si>
  <si>
    <t>30485500.0</t>
  </si>
  <si>
    <t>27410700.0</t>
  </si>
  <si>
    <t>32200900.0</t>
  </si>
  <si>
    <t>28928000.0</t>
  </si>
  <si>
    <t>32917400.0</t>
  </si>
  <si>
    <t>23774900.0</t>
  </si>
  <si>
    <t>21121800.0</t>
  </si>
  <si>
    <t>27150700.0</t>
  </si>
  <si>
    <t>19159600.0</t>
  </si>
  <si>
    <t>21033000.0</t>
  </si>
  <si>
    <t>21402300.0</t>
  </si>
  <si>
    <t>22451300.0</t>
  </si>
  <si>
    <t>20029900.0</t>
  </si>
  <si>
    <t>19534200.0</t>
  </si>
  <si>
    <t>24788200.0</t>
  </si>
  <si>
    <t>17108500.0</t>
  </si>
  <si>
    <t>27520300.0</t>
  </si>
  <si>
    <t>14907200.0</t>
  </si>
  <si>
    <t>29225300.0</t>
  </si>
  <si>
    <t>19652600.0</t>
  </si>
  <si>
    <t>16116100.0</t>
  </si>
  <si>
    <t>10865600.0</t>
  </si>
  <si>
    <t>35709300.0</t>
  </si>
  <si>
    <t>23008000.0</t>
  </si>
  <si>
    <t>16076500.0</t>
  </si>
  <si>
    <t>34529100.0</t>
  </si>
  <si>
    <t>22923500.0</t>
  </si>
  <si>
    <t>21672000.0</t>
  </si>
  <si>
    <t>21494800.0</t>
  </si>
  <si>
    <t>19101900.0</t>
  </si>
  <si>
    <t>12784700.0</t>
  </si>
  <si>
    <t>21470400.0</t>
  </si>
  <si>
    <t>11135000.0</t>
  </si>
  <si>
    <t>12461500.0</t>
  </si>
  <si>
    <t>22638500.0</t>
  </si>
  <si>
    <t>14922700.0</t>
  </si>
  <si>
    <t>10973800.0</t>
  </si>
  <si>
    <t>17638400.0</t>
  </si>
  <si>
    <t>16534200.0</t>
  </si>
  <si>
    <t>16023900.0</t>
  </si>
  <si>
    <t>27654400.0</t>
  </si>
  <si>
    <t>32419800.0</t>
  </si>
  <si>
    <t>50570500.0</t>
  </si>
  <si>
    <t>31412500.0</t>
  </si>
  <si>
    <t>23733400.0</t>
  </si>
  <si>
    <t>22831000.0</t>
  </si>
  <si>
    <t>16787900.0</t>
  </si>
  <si>
    <t>18076900.0</t>
  </si>
  <si>
    <t>36592000.0</t>
  </si>
  <si>
    <t>33475500.0</t>
  </si>
  <si>
    <t>17988400.0</t>
  </si>
  <si>
    <t>18821600.0</t>
  </si>
  <si>
    <t>19405900.0</t>
  </si>
  <si>
    <t>20503800.0</t>
  </si>
  <si>
    <t>14786900.0</t>
  </si>
  <si>
    <t>15584000.0</t>
  </si>
  <si>
    <t>19741800.0</t>
  </si>
  <si>
    <t>17739300.0</t>
  </si>
  <si>
    <t>15935300.0</t>
  </si>
  <si>
    <t>19232700.0</t>
  </si>
  <si>
    <t>30059400.0</t>
  </si>
  <si>
    <t>16212600.0</t>
  </si>
  <si>
    <t>11651700.0</t>
  </si>
  <si>
    <t>14718600.0</t>
  </si>
  <si>
    <t>18881600.0</t>
  </si>
  <si>
    <t>9747400.0</t>
  </si>
  <si>
    <t>9876100.0</t>
  </si>
  <si>
    <t>25307700.0</t>
  </si>
  <si>
    <t>17577200.0</t>
  </si>
  <si>
    <t>17869900.0</t>
  </si>
  <si>
    <t>12541600.0</t>
  </si>
  <si>
    <t>21800100.0</t>
  </si>
  <si>
    <t>27296100.0</t>
  </si>
  <si>
    <t>24323800.0</t>
  </si>
  <si>
    <t>25821800.0</t>
  </si>
  <si>
    <t>24309900.0</t>
  </si>
  <si>
    <t>10095600.0</t>
  </si>
  <si>
    <t>20053300.0</t>
  </si>
  <si>
    <t>22287000.0</t>
  </si>
  <si>
    <t>22596200.0</t>
  </si>
  <si>
    <t>14190100.0</t>
  </si>
  <si>
    <t>16799300.0</t>
  </si>
  <si>
    <t>12554700.0</t>
  </si>
  <si>
    <t>14726500.0</t>
  </si>
  <si>
    <t>20746900.0</t>
  </si>
  <si>
    <t>13970200.0</t>
  </si>
  <si>
    <t>14693900.0</t>
  </si>
  <si>
    <t>12231500.0</t>
  </si>
  <si>
    <t>16257000.0</t>
  </si>
  <si>
    <t>14791100.0</t>
  </si>
  <si>
    <t>8517400.0</t>
  </si>
  <si>
    <t>13967000.0</t>
  </si>
  <si>
    <t>12965500.0</t>
  </si>
  <si>
    <t>12151400.0</t>
  </si>
  <si>
    <t>24245200.0</t>
  </si>
  <si>
    <t>19193800.0</t>
  </si>
  <si>
    <t>23912500.0</t>
  </si>
  <si>
    <t>17865300.0</t>
  </si>
  <si>
    <t>11896500.0</t>
  </si>
  <si>
    <t>27319800.0</t>
  </si>
  <si>
    <t>15330900.0</t>
  </si>
  <si>
    <t>14095000.0</t>
  </si>
  <si>
    <t>13210900.0</t>
  </si>
  <si>
    <t>11718700.0</t>
  </si>
  <si>
    <t>14713200.0</t>
  </si>
  <si>
    <t>74121800.0</t>
  </si>
  <si>
    <t>37215700.0</t>
  </si>
  <si>
    <t>32957100.0</t>
  </si>
  <si>
    <t>17858300.0</t>
  </si>
  <si>
    <t>17123900.0</t>
  </si>
  <si>
    <t>19010000.0</t>
  </si>
  <si>
    <t>17689400.0</t>
  </si>
  <si>
    <t>20389100.0</t>
  </si>
  <si>
    <t>14822800.0</t>
  </si>
  <si>
    <t>14260500.0</t>
  </si>
  <si>
    <t>15750600.0</t>
  </si>
  <si>
    <t>13142600.0</t>
  </si>
  <si>
    <t>17626000.0</t>
  </si>
  <si>
    <t>19768300.0</t>
  </si>
  <si>
    <t>17354000.0</t>
  </si>
  <si>
    <t>14954900.0</t>
  </si>
  <si>
    <t>24242900.0</t>
  </si>
  <si>
    <t>18107400.0</t>
  </si>
  <si>
    <t>15434300.0</t>
  </si>
  <si>
    <t>23227700.0</t>
  </si>
  <si>
    <t>31871100.0</t>
  </si>
  <si>
    <t>20105800.0</t>
  </si>
  <si>
    <t>22766000.0</t>
  </si>
  <si>
    <t>18066300.0</t>
  </si>
  <si>
    <t>13379300.0</t>
  </si>
  <si>
    <t>30041500.0</t>
  </si>
  <si>
    <t>23625900.0</t>
  </si>
  <si>
    <t>19899600.0</t>
  </si>
  <si>
    <t>12883200.0</t>
  </si>
  <si>
    <t>20255000.0</t>
  </si>
  <si>
    <t>15729800.0</t>
  </si>
  <si>
    <t>15432400.0</t>
  </si>
  <si>
    <t>27484000.0</t>
  </si>
  <si>
    <t>19728100.0</t>
  </si>
  <si>
    <t>20798600.0</t>
  </si>
  <si>
    <t>23721600.0</t>
  </si>
  <si>
    <t>17270200.0</t>
  </si>
  <si>
    <t>21270500.0</t>
  </si>
  <si>
    <t>14095900.0</t>
  </si>
  <si>
    <t>21264600.0</t>
  </si>
  <si>
    <t>18449500.0</t>
  </si>
  <si>
    <t>16535200.0</t>
  </si>
  <si>
    <t>12562800.0</t>
  </si>
  <si>
    <t>15655900.0</t>
  </si>
  <si>
    <t>13522200.0</t>
  </si>
  <si>
    <t>11806200.0</t>
  </si>
  <si>
    <t>20050600.0</t>
  </si>
  <si>
    <t>15716600.0</t>
  </si>
  <si>
    <t>14783800.0</t>
  </si>
  <si>
    <t>13404400.0</t>
  </si>
  <si>
    <t>15923700.0</t>
  </si>
  <si>
    <t>25633000.0</t>
  </si>
  <si>
    <t>16569700.0</t>
  </si>
  <si>
    <t>9521700.0</t>
  </si>
  <si>
    <t>13056000.0</t>
  </si>
  <si>
    <t>14389000.0</t>
  </si>
  <si>
    <t>14161500.0</t>
  </si>
  <si>
    <t>13737500.0</t>
  </si>
  <si>
    <t>26132000.0</t>
  </si>
  <si>
    <t>22915200.0</t>
  </si>
  <si>
    <t>15252000.0</t>
  </si>
  <si>
    <t>15985600.0</t>
  </si>
  <si>
    <t>14307100.0</t>
  </si>
  <si>
    <t>16018400.0</t>
  </si>
  <si>
    <t>20956000.0</t>
  </si>
  <si>
    <t>30437900.0</t>
  </si>
  <si>
    <t>16863100.0</t>
  </si>
  <si>
    <t>22874000.0</t>
  </si>
  <si>
    <t>15066100.0</t>
  </si>
  <si>
    <t>14397600.0</t>
  </si>
  <si>
    <t>18478800.0</t>
  </si>
  <si>
    <t>13059600.0</t>
  </si>
  <si>
    <t>8681300.0</t>
  </si>
  <si>
    <t>14020600.0</t>
  </si>
  <si>
    <t>10559000.0</t>
  </si>
  <si>
    <t>15949400.0</t>
  </si>
  <si>
    <t>15859900.0</t>
  </si>
  <si>
    <t>13518200.0</t>
  </si>
  <si>
    <t>9908200.0</t>
  </si>
  <si>
    <t>27677700.0</t>
  </si>
  <si>
    <t>17992800.0</t>
  </si>
  <si>
    <t>13654200.0</t>
  </si>
  <si>
    <t>15334600.0</t>
  </si>
  <si>
    <t>13823700.0</t>
  </si>
  <si>
    <t>12985300.0</t>
  </si>
  <si>
    <t>9338900.0</t>
  </si>
  <si>
    <t>6136300.0</t>
  </si>
  <si>
    <t>11047400.0</t>
  </si>
  <si>
    <t>11794100.0</t>
  </si>
  <si>
    <t>11271300.0</t>
  </si>
  <si>
    <t>18073300.0</t>
  </si>
  <si>
    <t>13706100.0</t>
  </si>
  <si>
    <t>16979000.0</t>
  </si>
  <si>
    <t>19535200.0</t>
  </si>
  <si>
    <t>22659400.0</t>
  </si>
  <si>
    <t>20610000.0</t>
  </si>
  <si>
    <t>12024500.0</t>
  </si>
  <si>
    <t>15509000.0</t>
  </si>
  <si>
    <t>24138500.0</t>
  </si>
  <si>
    <t>27314300.0</t>
  </si>
  <si>
    <t>23485200.0</t>
  </si>
  <si>
    <t>36566000.0</t>
  </si>
  <si>
    <t>25429200.0</t>
  </si>
  <si>
    <t>17764800.0</t>
  </si>
  <si>
    <t>20886500.0</t>
  </si>
  <si>
    <t>20761700.0</t>
  </si>
  <si>
    <t>13649100.0</t>
  </si>
  <si>
    <t>16561200.0</t>
  </si>
  <si>
    <t>17299500.0</t>
  </si>
  <si>
    <t>18291700.0</t>
  </si>
  <si>
    <t>15589700.0</t>
  </si>
  <si>
    <t>21899900.0</t>
  </si>
  <si>
    <t>20673600.0</t>
  </si>
  <si>
    <t>19540500.0</t>
  </si>
  <si>
    <t>13870600.0</t>
  </si>
  <si>
    <t>15237200.0</t>
  </si>
  <si>
    <t>32628500.0</t>
  </si>
  <si>
    <t>28035200.0</t>
  </si>
  <si>
    <t>21236100.0</t>
  </si>
  <si>
    <t>14187600.0</t>
  </si>
  <si>
    <t>22835400.0</t>
  </si>
  <si>
    <t>16886600.0</t>
  </si>
  <si>
    <t>23341000.0</t>
  </si>
  <si>
    <t>22636100.0</t>
  </si>
  <si>
    <t>17637600.0</t>
  </si>
  <si>
    <t>27792100.0</t>
  </si>
  <si>
    <t>26371300.0</t>
  </si>
  <si>
    <t>31662900.0</t>
  </si>
  <si>
    <t>18346700.0</t>
  </si>
  <si>
    <t>17668900.0</t>
  </si>
  <si>
    <t>16342600.0</t>
  </si>
  <si>
    <t>15107600.0</t>
  </si>
  <si>
    <t>10716700.0</t>
  </si>
  <si>
    <t>25449200.0</t>
  </si>
  <si>
    <t>29892000.0</t>
  </si>
  <si>
    <t>38602400.0</t>
  </si>
  <si>
    <t>31024200.0</t>
  </si>
  <si>
    <t>29904000.0</t>
  </si>
  <si>
    <t>34794800.0</t>
  </si>
  <si>
    <t>26314100.0</t>
  </si>
  <si>
    <t>23234600.0</t>
  </si>
  <si>
    <t>35128700.0</t>
  </si>
  <si>
    <t>21663100.0</t>
  </si>
  <si>
    <t>16549400.0</t>
  </si>
  <si>
    <t>12946500.0</t>
  </si>
  <si>
    <t>16481500.0</t>
  </si>
  <si>
    <t>16885300.0</t>
  </si>
  <si>
    <t>15111700.0</t>
  </si>
  <si>
    <t>13857800.0</t>
  </si>
  <si>
    <t>15050400.0</t>
  </si>
  <si>
    <t>17068400.0</t>
  </si>
  <si>
    <t>15127700.0</t>
  </si>
  <si>
    <t>16260600.0</t>
  </si>
  <si>
    <t>16410800.0</t>
  </si>
  <si>
    <t>18429800.0</t>
  </si>
  <si>
    <t>13955300.0</t>
  </si>
  <si>
    <t>12134400.0</t>
  </si>
  <si>
    <t>15467400.0</t>
  </si>
  <si>
    <t>10999100.0</t>
  </si>
  <si>
    <t>12003000.0</t>
  </si>
  <si>
    <t>12497300.0</t>
  </si>
  <si>
    <t>10488800.0</t>
  </si>
  <si>
    <t>15208200.0</t>
  </si>
  <si>
    <t>11531500.0</t>
  </si>
  <si>
    <t>16664700.0</t>
  </si>
  <si>
    <t>15725900.0</t>
  </si>
  <si>
    <t>17976600.0</t>
  </si>
  <si>
    <t>16437500.0</t>
  </si>
  <si>
    <t>12987800.0</t>
  </si>
  <si>
    <t>15943300.0</t>
  </si>
  <si>
    <t>19249200.0</t>
  </si>
  <si>
    <t>16127800.0</t>
  </si>
  <si>
    <t>14724900.0</t>
  </si>
  <si>
    <t>12783400.0</t>
  </si>
  <si>
    <t>16268900.0</t>
  </si>
  <si>
    <t>17297500.0</t>
  </si>
  <si>
    <t>16346600.0</t>
  </si>
  <si>
    <t>14785100.0</t>
  </si>
  <si>
    <t>14184900.0</t>
  </si>
  <si>
    <t>11123700.0</t>
  </si>
  <si>
    <t>12857700.0</t>
  </si>
  <si>
    <t>9707000.0</t>
  </si>
  <si>
    <t>12325600.0</t>
  </si>
  <si>
    <t>10121700.0</t>
  </si>
  <si>
    <t>19424200.0</t>
  </si>
  <si>
    <t>22122700.0</t>
  </si>
  <si>
    <t>13230200.0</t>
  </si>
  <si>
    <t>14924600.0</t>
  </si>
  <si>
    <t>77549000.0</t>
  </si>
  <si>
    <t>39947100.0</t>
  </si>
  <si>
    <t>31647200.0</t>
  </si>
  <si>
    <t>16203700.0</t>
  </si>
  <si>
    <t>17564400.0</t>
  </si>
  <si>
    <t>19461300.0</t>
  </si>
  <si>
    <t>20459700.0</t>
  </si>
  <si>
    <t>18971900.0</t>
  </si>
  <si>
    <t>15428800.0</t>
  </si>
  <si>
    <t>13111300.0</t>
  </si>
  <si>
    <t>12799300.0</t>
  </si>
  <si>
    <t>14097200.0</t>
  </si>
  <si>
    <t>19718600.0</t>
  </si>
  <si>
    <t>12881800.0</t>
  </si>
  <si>
    <t>10837300.0</t>
  </si>
  <si>
    <t>14673800.0</t>
  </si>
  <si>
    <t>18976000.0</t>
  </si>
  <si>
    <t>18221800.0</t>
  </si>
  <si>
    <t>16113200.0</t>
  </si>
  <si>
    <t>13431100.0</t>
  </si>
  <si>
    <t>27675900.0</t>
  </si>
  <si>
    <t>18864500.0</t>
  </si>
  <si>
    <t>13010000.0</t>
  </si>
  <si>
    <t>9003300.0</t>
  </si>
  <si>
    <t>12993400.0</t>
  </si>
  <si>
    <t>13255700.0</t>
  </si>
  <si>
    <t>15414400.0</t>
  </si>
  <si>
    <t>12802000.0</t>
  </si>
  <si>
    <t>9196300.0</t>
  </si>
  <si>
    <t>14530800.0</t>
  </si>
  <si>
    <t>20784800.0</t>
  </si>
  <si>
    <t>15733500.0</t>
  </si>
  <si>
    <t>10326200.0</t>
  </si>
  <si>
    <t>12672600.0</t>
  </si>
  <si>
    <t>11926300.0</t>
  </si>
  <si>
    <t>9608100.0</t>
  </si>
  <si>
    <t>12549400.0</t>
  </si>
  <si>
    <t>22848300.0</t>
  </si>
  <si>
    <t>13392700.0</t>
  </si>
  <si>
    <t>17789100.0</t>
  </si>
  <si>
    <t>11160300.0</t>
  </si>
  <si>
    <t>12194700.0</t>
  </si>
  <si>
    <t>19348900.0</t>
  </si>
  <si>
    <t>14838900.0</t>
  </si>
  <si>
    <t>16300000.0</t>
  </si>
  <si>
    <t>24679200.0</t>
  </si>
  <si>
    <t>17572300.0</t>
  </si>
  <si>
    <t>19795500.0</t>
  </si>
  <si>
    <t>14426400.0</t>
  </si>
  <si>
    <t>8460000.0</t>
  </si>
  <si>
    <t>17618100.0</t>
  </si>
  <si>
    <t>15283900.0</t>
  </si>
  <si>
    <t>16786000.0</t>
  </si>
  <si>
    <t>15083800.0</t>
  </si>
  <si>
    <t>26590600.0</t>
  </si>
  <si>
    <t>20100400.0</t>
  </si>
  <si>
    <t>26062200.0</t>
  </si>
  <si>
    <t>15983200.0</t>
  </si>
  <si>
    <t>15905000.0</t>
  </si>
  <si>
    <t>19202600.0</t>
  </si>
  <si>
    <t>38238700.0</t>
  </si>
  <si>
    <t>20405000.0</t>
  </si>
  <si>
    <t>21358500.0</t>
  </si>
  <si>
    <t>28247000.0</t>
  </si>
  <si>
    <t>35148000.0</t>
  </si>
  <si>
    <t>13221200.0</t>
  </si>
  <si>
    <t>11573900.0</t>
  </si>
  <si>
    <t>9135500.0</t>
  </si>
  <si>
    <t>12271000.0</t>
  </si>
  <si>
    <t>19388900.0</t>
  </si>
  <si>
    <t>20206500.0</t>
  </si>
  <si>
    <t>11971000.0</t>
  </si>
  <si>
    <t>16632600.0</t>
  </si>
  <si>
    <t>11081800.0</t>
  </si>
  <si>
    <t>13128800.0</t>
  </si>
  <si>
    <t>15046400.0</t>
  </si>
  <si>
    <t>13921800.0</t>
  </si>
  <si>
    <t>16222300.0</t>
  </si>
  <si>
    <t>16722600.0</t>
  </si>
  <si>
    <t>35976400.0</t>
  </si>
  <si>
    <t>17867200.0</t>
  </si>
  <si>
    <t>21904700.0</t>
  </si>
  <si>
    <t>12683000.0</t>
  </si>
  <si>
    <t>15806000.0</t>
  </si>
  <si>
    <t>12230400.0</t>
  </si>
  <si>
    <t>17069100.0</t>
  </si>
  <si>
    <t>13288900.0</t>
  </si>
  <si>
    <t>10476700.0</t>
  </si>
  <si>
    <t>12144200.0</t>
  </si>
  <si>
    <t>10064100.0</t>
  </si>
  <si>
    <t>15530800.0</t>
  </si>
  <si>
    <t>14284800.0</t>
  </si>
  <si>
    <t>19908400.0</t>
  </si>
  <si>
    <t>17341700.0</t>
  </si>
  <si>
    <t>13986300.0</t>
  </si>
  <si>
    <t>26776300.0</t>
  </si>
  <si>
    <t>11848900.0</t>
  </si>
  <si>
    <t>15438400.0</t>
  </si>
  <si>
    <t>25530600.0</t>
  </si>
  <si>
    <t>15259600.0</t>
  </si>
  <si>
    <t>13819800.0</t>
  </si>
  <si>
    <t>13739900.0</t>
  </si>
  <si>
    <t>21543100.0</t>
  </si>
  <si>
    <t>24725400.0</t>
  </si>
  <si>
    <t>23289900.0</t>
  </si>
  <si>
    <t>52922200.0</t>
  </si>
  <si>
    <t>20775200.0</t>
  </si>
  <si>
    <t>15317800.0</t>
  </si>
  <si>
    <t>16234500.0</t>
  </si>
  <si>
    <t>20502600.0</t>
  </si>
  <si>
    <t>16080600.0</t>
  </si>
  <si>
    <t>15925600.0</t>
  </si>
  <si>
    <t>14328200.0</t>
  </si>
  <si>
    <t>20127400.0</t>
  </si>
  <si>
    <t>23346400.0</t>
  </si>
  <si>
    <t>19861600.0</t>
  </si>
  <si>
    <t>16162200.0</t>
  </si>
  <si>
    <t>11831100.0</t>
  </si>
  <si>
    <t>26419400.0</t>
  </si>
  <si>
    <t>31623400.0</t>
  </si>
  <si>
    <t>31107300.0</t>
  </si>
  <si>
    <t>19083600.0</t>
  </si>
  <si>
    <t>20373000.0</t>
  </si>
  <si>
    <t>23013100.0</t>
  </si>
  <si>
    <t>21377700.0</t>
  </si>
  <si>
    <t>15817300.0</t>
  </si>
  <si>
    <t>12401600.0</t>
  </si>
  <si>
    <t>24002400.0</t>
  </si>
  <si>
    <t>45767700.0</t>
  </si>
  <si>
    <t>34417700.0</t>
  </si>
  <si>
    <t>28577600.0</t>
  </si>
  <si>
    <t>25835200.0</t>
  </si>
  <si>
    <t>22696200.0</t>
  </si>
  <si>
    <t>23361800.0</t>
  </si>
  <si>
    <t>21668100.0</t>
  </si>
  <si>
    <t>19501300.0</t>
  </si>
  <si>
    <t>9791300.0</t>
  </si>
  <si>
    <t>11479300.0</t>
  </si>
  <si>
    <t>14378300.0</t>
  </si>
  <si>
    <t>14289300.0</t>
  </si>
  <si>
    <t>21444400.0</t>
  </si>
  <si>
    <t>14531600.0</t>
  </si>
  <si>
    <t>17216400.0</t>
  </si>
  <si>
    <t>16141900.0</t>
  </si>
  <si>
    <t>23687300.0</t>
  </si>
  <si>
    <t>15981800.0</t>
  </si>
  <si>
    <t>16917600.0</t>
  </si>
  <si>
    <t>21391200.0</t>
  </si>
  <si>
    <t>17056200.0</t>
  </si>
  <si>
    <t>7880800.0</t>
  </si>
  <si>
    <t>10586300.0</t>
  </si>
  <si>
    <t>20866200.0</t>
  </si>
  <si>
    <t>29088100.0</t>
  </si>
  <si>
    <t>19450700.0</t>
  </si>
  <si>
    <t>17146000.0</t>
  </si>
  <si>
    <t>27171000.0</t>
  </si>
  <si>
    <t>22402700.0</t>
  </si>
  <si>
    <t>25177100.0</t>
  </si>
  <si>
    <t>21263900.0</t>
  </si>
  <si>
    <t>17917900.0</t>
  </si>
  <si>
    <t>19184200.0</t>
  </si>
  <si>
    <t>15313400.0</t>
  </si>
  <si>
    <t>17063900.0</t>
  </si>
  <si>
    <t>26978300.0</t>
  </si>
  <si>
    <t>16416800.0</t>
  </si>
  <si>
    <t>29402100.0</t>
  </si>
  <si>
    <t>26465400.0</t>
  </si>
  <si>
    <t>23589600.0</t>
  </si>
  <si>
    <t>30525400.0</t>
  </si>
  <si>
    <t>9724400.0</t>
  </si>
  <si>
    <t>19614900.0</t>
  </si>
  <si>
    <t>20161100.0</t>
  </si>
  <si>
    <t>20165600.0</t>
  </si>
  <si>
    <t>16811000.0</t>
  </si>
  <si>
    <t>17940900.0</t>
  </si>
  <si>
    <t>22417600.0</t>
  </si>
  <si>
    <t>25597600.0</t>
  </si>
  <si>
    <t>16813100.0</t>
  </si>
  <si>
    <t>22809600.0</t>
  </si>
  <si>
    <t>20616000.0</t>
  </si>
  <si>
    <t>19481400.0</t>
  </si>
  <si>
    <t>21532900.0</t>
  </si>
  <si>
    <t>16085200.0</t>
  </si>
  <si>
    <t>26038900.0</t>
  </si>
  <si>
    <t>22312700.0</t>
  </si>
  <si>
    <t>23115300.0</t>
  </si>
  <si>
    <t>31366400.0</t>
  </si>
  <si>
    <t>26656300.0</t>
  </si>
  <si>
    <t>25720300.0</t>
  </si>
  <si>
    <t>66363100.0</t>
  </si>
  <si>
    <t>36134500.0</t>
  </si>
  <si>
    <t>54798400.0</t>
  </si>
  <si>
    <t>38234100.0</t>
  </si>
  <si>
    <t>37813200.0</t>
  </si>
  <si>
    <t>31833200.0</t>
  </si>
  <si>
    <t>24240200.0</t>
  </si>
  <si>
    <t>21269300.0</t>
  </si>
  <si>
    <t>18497100.0</t>
  </si>
  <si>
    <t>18136700.0</t>
  </si>
  <si>
    <t>25184000.0</t>
  </si>
  <si>
    <t>23718200.0</t>
  </si>
  <si>
    <t>15561600.0</t>
  </si>
  <si>
    <t>15617900.0</t>
  </si>
  <si>
    <t>36169400.0</t>
  </si>
  <si>
    <t>16573400.0</t>
  </si>
  <si>
    <t>35617600.0</t>
  </si>
  <si>
    <t>38188400.0</t>
  </si>
  <si>
    <t>20123200.0</t>
  </si>
  <si>
    <t>23876800.0</t>
  </si>
  <si>
    <t>20071800.0</t>
  </si>
  <si>
    <t>13448100.0</t>
  </si>
  <si>
    <t>17655100.0</t>
  </si>
  <si>
    <t>21053700.0</t>
  </si>
  <si>
    <t>15988500.0</t>
  </si>
  <si>
    <t>18449000.0</t>
  </si>
  <si>
    <t>17481200.0</t>
  </si>
  <si>
    <t>13683700.0</t>
  </si>
  <si>
    <t>12689900.0</t>
  </si>
  <si>
    <t>16287900.0</t>
  </si>
  <si>
    <t>13129200.0</t>
  </si>
  <si>
    <t>13272700.0</t>
  </si>
  <si>
    <t>12709900.0</t>
  </si>
  <si>
    <t>15132500.0</t>
  </si>
  <si>
    <t>15387400.0</t>
  </si>
  <si>
    <t>12641600.0</t>
  </si>
  <si>
    <t>14700800.0</t>
  </si>
  <si>
    <t>22588400.0</t>
  </si>
  <si>
    <t>18399400.0</t>
  </si>
  <si>
    <t>20823900.0</t>
  </si>
  <si>
    <t>13195100.0</t>
  </si>
  <si>
    <t>14315600.0</t>
  </si>
  <si>
    <t>12661300.0</t>
  </si>
  <si>
    <t>9593400.0</t>
  </si>
  <si>
    <t>16889300.0</t>
  </si>
  <si>
    <t>19060700.0</t>
  </si>
  <si>
    <t>17950300.0</t>
  </si>
  <si>
    <t>20937800.0</t>
  </si>
  <si>
    <t>20719000.0</t>
  </si>
  <si>
    <t>14640900.0</t>
  </si>
  <si>
    <t>17947100.0</t>
  </si>
  <si>
    <t>16000200.0</t>
  </si>
  <si>
    <t>12390500.0</t>
  </si>
  <si>
    <t>16534500.0</t>
  </si>
  <si>
    <t>26915900.0</t>
  </si>
  <si>
    <t>15439300.0</t>
  </si>
  <si>
    <t>20299800.0</t>
  </si>
  <si>
    <t>31700500.0</t>
  </si>
  <si>
    <t>27426700.0</t>
  </si>
  <si>
    <t>24351200.0</t>
  </si>
  <si>
    <t>19119400.0</t>
  </si>
  <si>
    <t>31512700.0</t>
  </si>
  <si>
    <t>46459300.0</t>
  </si>
  <si>
    <t>23605200.0</t>
  </si>
  <si>
    <t>15525500.0</t>
  </si>
  <si>
    <t>19578600.0</t>
  </si>
  <si>
    <t>31549800.0</t>
  </si>
  <si>
    <t>21879600.0</t>
  </si>
  <si>
    <t>23411700.0</t>
  </si>
  <si>
    <t>19892000.0</t>
  </si>
  <si>
    <t>22783300.0</t>
  </si>
  <si>
    <t>18093300.0</t>
  </si>
  <si>
    <t>17882700.0</t>
  </si>
  <si>
    <t>19163100.0</t>
  </si>
  <si>
    <t>28910500.0</t>
  </si>
  <si>
    <t>18222200.0</t>
  </si>
  <si>
    <t>16125900.0</t>
  </si>
  <si>
    <t>15201300.0</t>
  </si>
  <si>
    <t>25625100.0</t>
  </si>
  <si>
    <t>14752000.0</t>
  </si>
  <si>
    <t>19315300.0</t>
  </si>
  <si>
    <t>18387100.0</t>
  </si>
  <si>
    <t>22137200.0</t>
  </si>
  <si>
    <t>16447000.0</t>
  </si>
  <si>
    <t>15714800.0</t>
  </si>
  <si>
    <t>14107300.0</t>
  </si>
  <si>
    <t>15900300.0</t>
  </si>
  <si>
    <t>22076200.0</t>
  </si>
  <si>
    <t>24158300.0</t>
  </si>
  <si>
    <t>29427600.0</t>
  </si>
  <si>
    <t>25823500.0</t>
  </si>
  <si>
    <t>20227700.0</t>
  </si>
  <si>
    <t>31108800.0</t>
  </si>
  <si>
    <t>19845300.0</t>
  </si>
  <si>
    <t>28608100.0</t>
  </si>
  <si>
    <t>12642800.0</t>
  </si>
  <si>
    <t>14470500.0</t>
  </si>
  <si>
    <t>14385700.0</t>
  </si>
  <si>
    <t>12378700.0</t>
  </si>
  <si>
    <t>24961100.0</t>
  </si>
  <si>
    <t>18815600.0</t>
  </si>
  <si>
    <t>22356400.0</t>
  </si>
  <si>
    <t>22171500.0</t>
  </si>
  <si>
    <t>14296500.0</t>
  </si>
  <si>
    <t>13721700.0</t>
  </si>
  <si>
    <t>15438800.0</t>
  </si>
  <si>
    <t>17177500.0</t>
  </si>
  <si>
    <t>18130800.0</t>
  </si>
  <si>
    <t>39649200.0</t>
  </si>
  <si>
    <t>16519500.0</t>
  </si>
  <si>
    <t>9252700.0</t>
  </si>
  <si>
    <t>11436900.0</t>
  </si>
  <si>
    <t>15674300.0</t>
  </si>
  <si>
    <t>24168600.0</t>
  </si>
  <si>
    <t>16509400.0</t>
  </si>
  <si>
    <t>19004900.0</t>
  </si>
  <si>
    <t>11815000.0</t>
  </si>
  <si>
    <t>14485100.0</t>
  </si>
  <si>
    <t>19193700.0</t>
  </si>
  <si>
    <t>18415100.0</t>
  </si>
  <si>
    <t>12662000.0</t>
  </si>
  <si>
    <t>30374500.0</t>
  </si>
  <si>
    <t>13686100.0</t>
  </si>
  <si>
    <t>13936300.0</t>
  </si>
  <si>
    <t>20942100.0</t>
  </si>
  <si>
    <t>25283600.0</t>
  </si>
  <si>
    <t>14341700.0</t>
  </si>
  <si>
    <t>14526400.0</t>
  </si>
  <si>
    <t>15139900.0</t>
  </si>
  <si>
    <t>18292800.0</t>
  </si>
  <si>
    <t>23839600.0</t>
  </si>
  <si>
    <t>25816700.0</t>
  </si>
  <si>
    <t>25537600.0</t>
  </si>
  <si>
    <t>17080700.0</t>
  </si>
  <si>
    <t>21874400.0</t>
  </si>
  <si>
    <t>24263300.0</t>
  </si>
  <si>
    <t>20112800.0</t>
  </si>
  <si>
    <t>13866400.0</t>
  </si>
  <si>
    <t>29866400.0</t>
  </si>
  <si>
    <t>27274500.0</t>
  </si>
  <si>
    <t>26881200.0</t>
  </si>
  <si>
    <t>18373200.0</t>
  </si>
  <si>
    <t>16936200.0</t>
  </si>
  <si>
    <t>13179000.0</t>
  </si>
  <si>
    <t>17332900.0</t>
  </si>
  <si>
    <t>13827300.0</t>
  </si>
  <si>
    <t>22529000.0</t>
  </si>
  <si>
    <t>19840600.0</t>
  </si>
  <si>
    <t>15942200.0</t>
  </si>
  <si>
    <t>15456200.0</t>
  </si>
  <si>
    <t>14882600.0</t>
  </si>
  <si>
    <t>12318300.0</t>
  </si>
  <si>
    <t>18071900.0</t>
  </si>
  <si>
    <t>12091700.0</t>
  </si>
  <si>
    <t>24776100.0</t>
  </si>
  <si>
    <t>18782500.0</t>
  </si>
  <si>
    <t>19778200.0</t>
  </si>
  <si>
    <t>30521000.0</t>
  </si>
  <si>
    <t>20235100.0</t>
  </si>
  <si>
    <t>27660800.0</t>
  </si>
  <si>
    <t>27450100.0</t>
  </si>
  <si>
    <t>21058100.0</t>
  </si>
  <si>
    <t>22280300.0</t>
  </si>
  <si>
    <t>26245500.0</t>
  </si>
  <si>
    <t>19849600.0</t>
  </si>
  <si>
    <t>23390300.0</t>
  </si>
  <si>
    <t>18743100.0</t>
  </si>
  <si>
    <t>20225500.0</t>
  </si>
  <si>
    <t>23425800.0</t>
  </si>
  <si>
    <t>19347000.0</t>
  </si>
  <si>
    <t>22210100.0</t>
  </si>
  <si>
    <t>11988000.0</t>
  </si>
  <si>
    <t>26848600.0</t>
  </si>
  <si>
    <t>25488900.0</t>
  </si>
  <si>
    <t>28429400.0</t>
  </si>
  <si>
    <t>21138400.0</t>
  </si>
  <si>
    <t>21117800.0</t>
  </si>
  <si>
    <t>29695600.0</t>
  </si>
  <si>
    <t>20374500.0</t>
  </si>
  <si>
    <t>61232700.0</t>
  </si>
  <si>
    <t>45962300.0</t>
  </si>
  <si>
    <t>24309100.0</t>
  </si>
  <si>
    <t>19444600.0</t>
  </si>
  <si>
    <t>17311500.0</t>
  </si>
  <si>
    <t>14449500.0</t>
  </si>
  <si>
    <t>17182200.0</t>
  </si>
  <si>
    <t>23376900.0</t>
  </si>
  <si>
    <t>23467400.0</t>
  </si>
  <si>
    <t>36496000.0</t>
  </si>
  <si>
    <t>32498200.0</t>
  </si>
  <si>
    <t>35421900.0</t>
  </si>
  <si>
    <t>17882100.0</t>
  </si>
  <si>
    <t>14533700.0</t>
  </si>
  <si>
    <t>19786300.0</t>
  </si>
  <si>
    <t>23321500.0</t>
  </si>
  <si>
    <t>31504600.0</t>
  </si>
  <si>
    <t>28404600.0</t>
  </si>
  <si>
    <t>34170400.0</t>
  </si>
  <si>
    <t>21392100.0</t>
  </si>
  <si>
    <t>38830300.0</t>
  </si>
  <si>
    <t>24304900.0</t>
  </si>
  <si>
    <t>19063400.0</t>
  </si>
  <si>
    <t>15505200.0</t>
  </si>
  <si>
    <t>22247000.0</t>
  </si>
  <si>
    <t>14364000.0</t>
  </si>
  <si>
    <t>20827500.0</t>
  </si>
  <si>
    <t>15201100.0</t>
  </si>
  <si>
    <t>20572000.0</t>
  </si>
  <si>
    <t>24073800.0</t>
  </si>
  <si>
    <t>17158200.0</t>
  </si>
  <si>
    <t>22244000.0</t>
  </si>
  <si>
    <t>28558500.0</t>
  </si>
  <si>
    <t>28062500.0</t>
  </si>
  <si>
    <t>13480100.0</t>
  </si>
  <si>
    <t>11141800.0</t>
  </si>
  <si>
    <t>24408400.0</t>
  </si>
  <si>
    <t>29930400.0</t>
  </si>
  <si>
    <t>17331900.0</t>
  </si>
  <si>
    <t>13960900.0</t>
  </si>
  <si>
    <t>18135100.0</t>
  </si>
  <si>
    <t>31400000.0</t>
  </si>
  <si>
    <t>17322900.0</t>
  </si>
  <si>
    <t>33362100.0</t>
  </si>
  <si>
    <t>39236800.0</t>
  </si>
  <si>
    <t>26652700.0</t>
  </si>
  <si>
    <t>22353600.0</t>
  </si>
  <si>
    <t>24572200.0</t>
  </si>
  <si>
    <t>20294900.0</t>
  </si>
  <si>
    <t>15473300.0</t>
  </si>
  <si>
    <t>26321400.0</t>
  </si>
  <si>
    <t>15808600.0</t>
  </si>
  <si>
    <t>9206400.0</t>
  </si>
  <si>
    <t>10464100.0</t>
  </si>
  <si>
    <t>12060900.0</t>
  </si>
  <si>
    <t>8524300.0</t>
  </si>
  <si>
    <t>11716400.0</t>
  </si>
  <si>
    <t>22771700.0</t>
  </si>
  <si>
    <t>20401300.0</t>
  </si>
  <si>
    <t>19145300.0</t>
  </si>
  <si>
    <t>20849500.0</t>
  </si>
  <si>
    <t>17484700.0</t>
  </si>
  <si>
    <t>16540900.0</t>
  </si>
  <si>
    <t>12266100.0</t>
  </si>
  <si>
    <t>28779700.0</t>
  </si>
  <si>
    <t>26529300.0</t>
  </si>
  <si>
    <t>20449800.0</t>
  </si>
  <si>
    <t>16998900.0</t>
  </si>
  <si>
    <t>20145200.0</t>
  </si>
  <si>
    <t>28941600.0</t>
  </si>
  <si>
    <t>20845900.0</t>
  </si>
  <si>
    <t>57230700.0</t>
  </si>
  <si>
    <t>29554000.0</t>
  </si>
  <si>
    <t>44484900.0</t>
  </si>
  <si>
    <t>47002000.0</t>
  </si>
  <si>
    <t>22382000.0</t>
  </si>
  <si>
    <t>33247600.0</t>
  </si>
  <si>
    <t>30505000.0</t>
  </si>
  <si>
    <t>29622200.0</t>
  </si>
  <si>
    <t>34272400.0</t>
  </si>
  <si>
    <t>32753800.0</t>
  </si>
  <si>
    <t>23101000.0</t>
  </si>
  <si>
    <t>25463600.0</t>
  </si>
  <si>
    <t>20093400.0</t>
  </si>
  <si>
    <t>29614000.0</t>
  </si>
  <si>
    <t>20173300.0</t>
  </si>
  <si>
    <t>21059500.0</t>
  </si>
  <si>
    <t>30484300.0</t>
  </si>
  <si>
    <t>16416300.0</t>
  </si>
  <si>
    <t>16686600.0</t>
  </si>
  <si>
    <t>21148000.0</t>
  </si>
  <si>
    <t>18498900.0</t>
  </si>
  <si>
    <t>24486900.0</t>
  </si>
  <si>
    <t>39353400.0</t>
  </si>
  <si>
    <t>29846400.0</t>
  </si>
  <si>
    <t>53912400.0</t>
  </si>
  <si>
    <t>67995400.0</t>
  </si>
  <si>
    <t>35073500.0</t>
  </si>
  <si>
    <t>46929800.0</t>
  </si>
  <si>
    <t>25141500.0</t>
  </si>
  <si>
    <t>26564600.0</t>
  </si>
  <si>
    <t>40678900.0</t>
  </si>
  <si>
    <t>33742800.0</t>
  </si>
  <si>
    <t>30694900.0</t>
  </si>
  <si>
    <t>33944300.0</t>
  </si>
  <si>
    <t>37820700.0</t>
  </si>
  <si>
    <t>40387000.0</t>
  </si>
  <si>
    <t>40627300.0</t>
  </si>
  <si>
    <t>31925400.0</t>
  </si>
  <si>
    <t>37912700.0</t>
  </si>
  <si>
    <t>38977600.0</t>
  </si>
  <si>
    <t>39899900.0</t>
  </si>
  <si>
    <t>35098700.0</t>
  </si>
  <si>
    <t>47531300.0</t>
  </si>
  <si>
    <t>39768400.0</t>
  </si>
  <si>
    <t>32481300.0</t>
  </si>
  <si>
    <t>37285500.0</t>
  </si>
  <si>
    <t>22468300.0</t>
  </si>
  <si>
    <t>35490500.0</t>
  </si>
  <si>
    <t>27051100.0</t>
  </si>
  <si>
    <t>32168900.0</t>
  </si>
  <si>
    <t>26937200.0</t>
  </si>
  <si>
    <t>39115800.0</t>
  </si>
  <si>
    <t>43593400.0</t>
  </si>
  <si>
    <t>26970700.0</t>
  </si>
  <si>
    <t>35022100.0</t>
  </si>
  <si>
    <t>22290100.0</t>
  </si>
  <si>
    <t>21245200.0</t>
  </si>
  <si>
    <t>24947800.0</t>
  </si>
  <si>
    <t>24789600.0</t>
  </si>
  <si>
    <t>38253400.0</t>
  </si>
  <si>
    <t>19590000.0</t>
  </si>
  <si>
    <t>30596600.0</t>
  </si>
  <si>
    <t>23653400.0</t>
  </si>
  <si>
    <t>21015100.0</t>
  </si>
  <si>
    <t>34635000.0</t>
  </si>
  <si>
    <t>21960600.0</t>
  </si>
  <si>
    <t>21404000.0</t>
  </si>
  <si>
    <t>22248700.0</t>
  </si>
  <si>
    <t>21663600.0</t>
  </si>
  <si>
    <t>25342500.0</t>
  </si>
  <si>
    <t>16969500.0</t>
  </si>
  <si>
    <t>20285300.0</t>
  </si>
  <si>
    <t>10883500.0</t>
  </si>
  <si>
    <t>18687300.0</t>
  </si>
  <si>
    <t>20157200.0</t>
  </si>
  <si>
    <t>16171500.0</t>
  </si>
  <si>
    <t>21145600.0</t>
  </si>
  <si>
    <t>18122900.0</t>
  </si>
  <si>
    <t>33955000.0</t>
  </si>
  <si>
    <t>17750400.0</t>
  </si>
  <si>
    <t>33445500.0</t>
  </si>
  <si>
    <t>27629300.0</t>
  </si>
  <si>
    <t>25585500.0</t>
  </si>
  <si>
    <t>27813700.0</t>
  </si>
  <si>
    <t>21058900.0</t>
  </si>
  <si>
    <t>26165000.0</t>
  </si>
  <si>
    <t>21025400.0</t>
  </si>
  <si>
    <t>18119600.0</t>
  </si>
  <si>
    <t>24503800.0</t>
  </si>
  <si>
    <t>15140300.0</t>
  </si>
  <si>
    <t>23764200.0</t>
  </si>
  <si>
    <t>24780300.0</t>
  </si>
  <si>
    <t>20941400.0</t>
  </si>
  <si>
    <t>27840400.0</t>
  </si>
  <si>
    <t>21779000.0</t>
  </si>
  <si>
    <t>21768700.0</t>
  </si>
  <si>
    <t>28484600.0</t>
  </si>
  <si>
    <t>34219900.0</t>
  </si>
  <si>
    <t>19856400.0</t>
  </si>
  <si>
    <t>19925400.0</t>
  </si>
  <si>
    <t>21965500.0</t>
  </si>
  <si>
    <t>17837700.0</t>
  </si>
  <si>
    <t>15121300.0</t>
  </si>
  <si>
    <t>28464700.0</t>
  </si>
  <si>
    <t>17164300.0</t>
  </si>
  <si>
    <t>15893200.0</t>
  </si>
  <si>
    <t>18618100.0</t>
  </si>
  <si>
    <t>18005200.0</t>
  </si>
  <si>
    <t>20899500.0</t>
  </si>
  <si>
    <t>17307300.0</t>
  </si>
  <si>
    <t>24033000.0</t>
  </si>
  <si>
    <t>20636800.0</t>
  </si>
  <si>
    <t>25268500.0</t>
  </si>
  <si>
    <t>38609200.0</t>
  </si>
  <si>
    <t>32091800.0</t>
  </si>
  <si>
    <t>22607200.0</t>
  </si>
  <si>
    <t>27364300.0</t>
  </si>
  <si>
    <t>20659700.0</t>
  </si>
  <si>
    <t>45000700.0</t>
  </si>
  <si>
    <t>24372200.0</t>
  </si>
  <si>
    <t>21774700.0</t>
  </si>
  <si>
    <t>17612000.0</t>
  </si>
  <si>
    <t>14041600.0</t>
  </si>
  <si>
    <t>22039800.0</t>
  </si>
  <si>
    <t>17782300.0</t>
  </si>
  <si>
    <t>21831300.0</t>
  </si>
  <si>
    <t>21017400.0</t>
  </si>
  <si>
    <t>26054000.0</t>
  </si>
  <si>
    <t>15877700.0</t>
  </si>
  <si>
    <t>11826700.0</t>
  </si>
  <si>
    <t>13548300.0</t>
  </si>
  <si>
    <t>17433300.0</t>
  </si>
  <si>
    <t>14627400.0</t>
  </si>
  <si>
    <t>15975300.0</t>
  </si>
  <si>
    <t>17646500.0</t>
  </si>
  <si>
    <t>36743800.0</t>
  </si>
  <si>
    <t>32102000.0</t>
  </si>
  <si>
    <t>21120300.0</t>
  </si>
  <si>
    <t>20166800.0</t>
  </si>
  <si>
    <t>18491200.0</t>
  </si>
  <si>
    <t>12009500.0</t>
  </si>
  <si>
    <t>18253400.0</t>
  </si>
  <si>
    <t>9307200.0</t>
  </si>
  <si>
    <t>12216300.0</t>
  </si>
  <si>
    <t>13580100.0</t>
  </si>
  <si>
    <t>28040600.0</t>
  </si>
  <si>
    <t>13829100.0</t>
  </si>
  <si>
    <t>11532500.0</t>
  </si>
  <si>
    <t>12816700.0</t>
  </si>
  <si>
    <t>9565300.0</t>
  </si>
  <si>
    <t>15336400.0</t>
  </si>
  <si>
    <t>17636400.0</t>
  </si>
  <si>
    <t>15362200.0</t>
  </si>
  <si>
    <t>18879300.0</t>
  </si>
  <si>
    <t>23304400.0</t>
  </si>
  <si>
    <t>18692300.0</t>
  </si>
  <si>
    <t>21907000.0</t>
  </si>
  <si>
    <t>19275000.0</t>
  </si>
  <si>
    <t>17462800.0</t>
  </si>
  <si>
    <t>21087200.0</t>
  </si>
  <si>
    <t>22376700.0</t>
  </si>
  <si>
    <t>16686300.0</t>
  </si>
  <si>
    <t>27622400.0</t>
  </si>
  <si>
    <t>25035300.0</t>
  </si>
  <si>
    <t>26836600.0</t>
  </si>
  <si>
    <t>29936700.0</t>
  </si>
  <si>
    <t>16426300.0</t>
  </si>
  <si>
    <t>30695300.0</t>
  </si>
  <si>
    <t>29015400.0</t>
  </si>
  <si>
    <t>16654300.0</t>
  </si>
  <si>
    <t>17461200.0</t>
  </si>
  <si>
    <t>13617400.0</t>
  </si>
  <si>
    <t>18614300.0</t>
  </si>
  <si>
    <t>30596900.0</t>
  </si>
  <si>
    <t>23936200.0</t>
  </si>
  <si>
    <t>15741300.0</t>
  </si>
  <si>
    <t>20309800.0</t>
  </si>
  <si>
    <t>28829700.0</t>
  </si>
  <si>
    <t>16492800.0</t>
  </si>
  <si>
    <t>15791200.0</t>
  </si>
  <si>
    <t>14085400.0</t>
  </si>
  <si>
    <t>12754700.0</t>
  </si>
  <si>
    <t>9852800.0</t>
  </si>
  <si>
    <t>11602600.0</t>
  </si>
  <si>
    <t>11006200.0</t>
  </si>
  <si>
    <t>15826700.0</t>
  </si>
  <si>
    <t>15762500.0</t>
  </si>
  <si>
    <t>21426800.0</t>
  </si>
  <si>
    <t>21339200.0</t>
  </si>
  <si>
    <t>16469800.0</t>
  </si>
  <si>
    <t>24926900.0</t>
  </si>
  <si>
    <t>15993700.0</t>
  </si>
  <si>
    <t>26441600.0</t>
  </si>
  <si>
    <t>17138300.0</t>
  </si>
  <si>
    <t>14410600.0</t>
  </si>
  <si>
    <t>15480200.0</t>
  </si>
  <si>
    <t>21732700.0</t>
  </si>
  <si>
    <t>17004000.0</t>
  </si>
  <si>
    <t>17437600.0</t>
  </si>
  <si>
    <t>40988000.0</t>
  </si>
  <si>
    <t>17163700.0</t>
  </si>
  <si>
    <t>18504300.0</t>
  </si>
  <si>
    <t>20898900.0</t>
  </si>
  <si>
    <t>19951400.0</t>
  </si>
  <si>
    <t>20642000.0</t>
  </si>
  <si>
    <t>17941900.0</t>
  </si>
  <si>
    <t>12593100.0</t>
  </si>
  <si>
    <t>13501300.0</t>
  </si>
  <si>
    <t>20375900.0</t>
  </si>
  <si>
    <t>21932300.0</t>
  </si>
  <si>
    <t>35904500.0</t>
  </si>
  <si>
    <t>19468200.0</t>
  </si>
  <si>
    <t>12314300.0</t>
  </si>
  <si>
    <t>25715200.0</t>
  </si>
  <si>
    <t>20458900.0</t>
  </si>
  <si>
    <t>18433600.0</t>
  </si>
  <si>
    <t>24569800.0</t>
  </si>
  <si>
    <t>31954000.0</t>
  </si>
  <si>
    <t>19790700.0</t>
  </si>
  <si>
    <t>12594000.0</t>
  </si>
  <si>
    <t>16007300.0</t>
  </si>
  <si>
    <t>17239000.0</t>
  </si>
  <si>
    <t>14650300.0</t>
  </si>
  <si>
    <t>15436000.0</t>
  </si>
  <si>
    <t>11687700.0</t>
  </si>
  <si>
    <t>13379200.0</t>
  </si>
  <si>
    <t>13306100.0</t>
  </si>
  <si>
    <t>23159100.0</t>
  </si>
  <si>
    <t>13488800.0</t>
  </si>
  <si>
    <t>13336800.0</t>
  </si>
  <si>
    <t>13462600.0</t>
  </si>
  <si>
    <t>5107700.0</t>
  </si>
  <si>
    <t>10089500.0</t>
  </si>
  <si>
    <t>9894800.0</t>
  </si>
  <si>
    <t>32167000.0</t>
  </si>
  <si>
    <t>16527900.0</t>
  </si>
  <si>
    <t>31398600.0</t>
  </si>
  <si>
    <t>26109100.0</t>
  </si>
  <si>
    <t>40670400.0</t>
  </si>
  <si>
    <t>29770900.0</t>
  </si>
  <si>
    <t>27541700.0</t>
  </si>
  <si>
    <t>22233900.0</t>
  </si>
  <si>
    <t>21250100.0</t>
  </si>
  <si>
    <t>19828200.0</t>
  </si>
  <si>
    <t>19927600.0</t>
  </si>
  <si>
    <t>19517800.0</t>
  </si>
  <si>
    <t>17343200.0</t>
  </si>
  <si>
    <t>16866800.0</t>
  </si>
  <si>
    <t>17457100.0</t>
  </si>
  <si>
    <t>29254100.0</t>
  </si>
  <si>
    <t>33161600.0</t>
  </si>
  <si>
    <t>37297900.0</t>
  </si>
  <si>
    <t>26791400.0</t>
  </si>
  <si>
    <t>20156500.0</t>
  </si>
  <si>
    <t>22619600.0</t>
  </si>
  <si>
    <t>17952300.0</t>
  </si>
  <si>
    <t>19500400.0</t>
  </si>
  <si>
    <t>16730700.0</t>
  </si>
  <si>
    <t>33126400.0</t>
  </si>
  <si>
    <t>17556000.0</t>
  </si>
  <si>
    <t>18609800.0</t>
  </si>
  <si>
    <t>39036500.0</t>
  </si>
  <si>
    <t>15555500.0</t>
  </si>
  <si>
    <t>12012400.0</t>
  </si>
  <si>
    <t>28964900.0</t>
  </si>
  <si>
    <t>27492900.0</t>
  </si>
  <si>
    <t>18734500.0</t>
  </si>
  <si>
    <t>40020200.0</t>
  </si>
  <si>
    <t>33293500.0</t>
  </si>
  <si>
    <t>26070200.0</t>
  </si>
  <si>
    <t>25156600.0</t>
  </si>
  <si>
    <t>25657100.0</t>
  </si>
  <si>
    <t>37782500.0</t>
  </si>
  <si>
    <t>21582800.0</t>
  </si>
  <si>
    <t>21625500.0</t>
  </si>
  <si>
    <t>18613200.0</t>
  </si>
  <si>
    <t>38045300.0</t>
  </si>
  <si>
    <t>31507000.0</t>
  </si>
  <si>
    <t>24959400.0</t>
  </si>
  <si>
    <t>24411800.0</t>
  </si>
  <si>
    <t>20367800.0</t>
  </si>
  <si>
    <t>25590500.0</t>
  </si>
  <si>
    <t>19752500.0</t>
  </si>
  <si>
    <t>18329100.0</t>
  </si>
  <si>
    <t>21242400.0</t>
  </si>
  <si>
    <t>31499300.0</t>
  </si>
  <si>
    <t>25504200.0</t>
  </si>
  <si>
    <t>33270600.0</t>
  </si>
  <si>
    <t>21113500.0</t>
  </si>
  <si>
    <t>40041500.0</t>
  </si>
  <si>
    <t>27289000.0</t>
  </si>
  <si>
    <t>38038200.0</t>
  </si>
  <si>
    <t>23769200.0</t>
  </si>
  <si>
    <t>19461700.0</t>
  </si>
  <si>
    <t>17474700.0</t>
  </si>
  <si>
    <t>15946000.0</t>
  </si>
  <si>
    <t>16423800.0</t>
  </si>
  <si>
    <t>19365200.0</t>
  </si>
  <si>
    <t>22081100.0</t>
  </si>
  <si>
    <t>16292900.0</t>
  </si>
  <si>
    <t>15831400.0</t>
  </si>
  <si>
    <t>14028600.0</t>
  </si>
  <si>
    <t>15141300.0</t>
  </si>
  <si>
    <t>10889700.0</t>
  </si>
  <si>
    <t>35697600.0</t>
  </si>
  <si>
    <t>27185800.0</t>
  </si>
  <si>
    <t>19010500.0</t>
  </si>
  <si>
    <t>21560500.0</t>
  </si>
  <si>
    <t>20581200.0</t>
  </si>
  <si>
    <t>21914300.0</t>
  </si>
  <si>
    <t>23923800.0</t>
  </si>
  <si>
    <t>22558300.0</t>
  </si>
  <si>
    <t>27041600.0</t>
  </si>
  <si>
    <t>19766600.0</t>
  </si>
  <si>
    <t>18574600.0</t>
  </si>
  <si>
    <t>18860200.0</t>
  </si>
  <si>
    <t>13696400.0</t>
  </si>
  <si>
    <t>22861600.0</t>
  </si>
  <si>
    <t>26489200.0</t>
  </si>
  <si>
    <t>37185800.0</t>
  </si>
  <si>
    <t>25202200.0</t>
  </si>
  <si>
    <t>32390400.0</t>
  </si>
  <si>
    <t>53054600.0</t>
  </si>
  <si>
    <t>40448900.0</t>
  </si>
  <si>
    <t>40183100.0</t>
  </si>
  <si>
    <t>36124000.0</t>
  </si>
  <si>
    <t>21487600.0</t>
  </si>
  <si>
    <t>25784600.0</t>
  </si>
  <si>
    <t>24144200.0</t>
  </si>
  <si>
    <t>42376400.0</t>
  </si>
  <si>
    <t>23677500.0</t>
  </si>
  <si>
    <t>20823700.0</t>
  </si>
  <si>
    <t>13460100.0</t>
  </si>
  <si>
    <t>18214300.0</t>
  </si>
  <si>
    <t>18366200.0</t>
  </si>
  <si>
    <t>28490600.0</t>
  </si>
  <si>
    <t>14723100.0</t>
  </si>
  <si>
    <t>22142700.0</t>
  </si>
  <si>
    <t>14691300.0</t>
  </si>
  <si>
    <t>20223800.0</t>
  </si>
  <si>
    <t>15799200.0</t>
  </si>
  <si>
    <t>16725100.0</t>
  </si>
  <si>
    <t>14799600.0</t>
  </si>
  <si>
    <t>13874800.0</t>
  </si>
  <si>
    <t>16410700.0</t>
  </si>
  <si>
    <t>20060200.0</t>
  </si>
  <si>
    <t>19426500.0</t>
  </si>
  <si>
    <t>51189800.0</t>
  </si>
  <si>
    <t>36697100.0</t>
  </si>
  <si>
    <t>59951400.0</t>
  </si>
  <si>
    <t>46250200.0</t>
  </si>
  <si>
    <t>28159300.0</t>
  </si>
  <si>
    <t>27500700.0</t>
  </si>
  <si>
    <t>21647600.0</t>
  </si>
  <si>
    <t>20393500.0</t>
  </si>
  <si>
    <t>44083100.0</t>
  </si>
  <si>
    <t>14933300.0</t>
  </si>
  <si>
    <t>14898700.0</t>
  </si>
  <si>
    <t>12448900.0</t>
  </si>
  <si>
    <t>13946100.0</t>
  </si>
  <si>
    <t>10221500.0</t>
  </si>
  <si>
    <t>18992900.0</t>
  </si>
  <si>
    <t>14745200.0</t>
  </si>
  <si>
    <t>24061700.0</t>
  </si>
  <si>
    <t>18023100.0</t>
  </si>
  <si>
    <t>11999800.0</t>
  </si>
  <si>
    <t>14532700.0</t>
  </si>
  <si>
    <t>19482500.0</t>
  </si>
  <si>
    <t>15838100.0</t>
  </si>
  <si>
    <t>25881000.0</t>
  </si>
  <si>
    <t>31431700.0</t>
  </si>
  <si>
    <t>20933300.0</t>
  </si>
  <si>
    <t>24349400.0</t>
  </si>
  <si>
    <t>20607000.0</t>
  </si>
  <si>
    <t>15945500.0</t>
  </si>
  <si>
    <t>22801000.0</t>
  </si>
  <si>
    <t>17933500.0</t>
  </si>
  <si>
    <t>14851500.0</t>
  </si>
  <si>
    <t>23065900.0</t>
  </si>
  <si>
    <t>15905600.0</t>
  </si>
  <si>
    <t>21801100.0</t>
  </si>
  <si>
    <t>17245400.0</t>
  </si>
  <si>
    <t>11763600.0</t>
  </si>
  <si>
    <t>10531000.0</t>
  </si>
  <si>
    <t>13855100.0</t>
  </si>
  <si>
    <t>9479600.0</t>
  </si>
  <si>
    <t>17807400.0</t>
  </si>
  <si>
    <t>16883100.0</t>
  </si>
  <si>
    <t>11489500.0</t>
  </si>
  <si>
    <t>12861300.0</t>
  </si>
  <si>
    <t>13430700.0</t>
  </si>
  <si>
    <t>23492800.0</t>
  </si>
  <si>
    <t>18157900.0</t>
  </si>
  <si>
    <t>32408600.0</t>
  </si>
  <si>
    <t>21877100.0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</si>
  <si>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</si>
  <si>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</si>
  <si>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</si>
  <si>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</si>
  <si>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</si>
  <si>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</si>
  <si>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</si>
  <si>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</si>
  <si>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</si>
  <si>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</si>
  <si>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</si>
  <si>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</si>
  <si>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</si>
  <si>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</si>
  <si>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</si>
  <si>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</si>
  <si>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</si>
  <si>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</si>
  <si>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</si>
  <si>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</si>
  <si>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</si>
  <si>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</si>
  <si>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</si>
  <si>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</si>
  <si>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</si>
  <si>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</si>
  <si>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</si>
  <si>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</si>
  <si>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</si>
  <si>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</si>
  <si>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</si>
  <si>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</si>
  <si>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</si>
  <si>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</si>
  <si>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</si>
  <si>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</si>
  <si>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</si>
  <si>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</si>
  <si>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</si>
  <si>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</si>
  <si>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</si>
  <si>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</si>
  <si>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</si>
  <si>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</si>
  <si>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</si>
  <si>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</si>
  <si>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</si>
  <si>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</si>
  <si>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</si>
  <si>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</si>
  <si>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</si>
  <si>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</si>
  <si>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</si>
  <si>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</si>
  <si>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</si>
  <si>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</si>
  <si>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</si>
  <si>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</si>
  <si>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</si>
  <si>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</si>
  <si>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</si>
  <si>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</si>
  <si>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</si>
  <si>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</si>
  <si>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</si>
  <si>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</si>
  <si>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</si>
  <si>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</si>
  <si>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</si>
  <si>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</si>
  <si>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</si>
  <si>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</si>
  <si>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</si>
  <si>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</si>
  <si>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</si>
  <si>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</si>
  <si>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</si>
  <si>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</si>
  <si>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</si>
  <si>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</si>
  <si>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</si>
  <si>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</si>
  <si>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</si>
  <si>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</si>
  <si>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</si>
  <si>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</si>
  <si>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</si>
  <si>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</si>
  <si>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</si>
  <si>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</si>
  <si>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</si>
  <si>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</si>
  <si>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</si>
  <si>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</si>
  <si>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</si>
  <si>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</si>
  <si>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</si>
  <si>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</si>
  <si>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</si>
  <si>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</si>
  <si>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</si>
  <si>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</si>
  <si>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</si>
  <si>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</si>
  <si>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</si>
  <si>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</si>
  <si>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</si>
  <si>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</si>
  <si>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</si>
  <si>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</si>
  <si>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</si>
  <si>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</si>
  <si>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</si>
  <si>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</si>
  <si>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</si>
  <si>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</si>
  <si>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</si>
  <si>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</si>
  <si>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</si>
  <si>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</si>
  <si>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</si>
  <si>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</si>
  <si>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</si>
  <si>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</si>
  <si>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</si>
  <si>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</si>
  <si>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</si>
  <si>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</si>
  <si>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</si>
  <si>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</si>
  <si>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</si>
  <si>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</si>
  <si>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</si>
  <si>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</si>
  <si>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</si>
  <si>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</si>
  <si>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</si>
  <si>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</si>
  <si>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</si>
  <si>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</si>
  <si>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</si>
  <si>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</si>
  <si>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</si>
  <si>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</si>
  <si>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</si>
  <si>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</si>
  <si>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</si>
  <si>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</si>
  <si>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</si>
  <si>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</si>
  <si>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</si>
  <si>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</si>
  <si>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</si>
  <si>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</si>
  <si>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</si>
  <si>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</si>
  <si>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</si>
  <si>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</si>
  <si>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</si>
  <si>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</si>
  <si>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</si>
  <si>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</si>
  <si>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</si>
  <si>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</si>
  <si>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</si>
  <si>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</si>
  <si>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</si>
  <si>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</si>
  <si>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</si>
  <si>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</si>
  <si>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</si>
  <si>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</si>
  <si>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</si>
  <si>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</si>
  <si>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</si>
  <si>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</si>
  <si>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</si>
  <si>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</si>
  <si>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</si>
  <si>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</si>
  <si>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</si>
  <si>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</si>
  <si>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</si>
  <si>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</si>
  <si>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</si>
  <si>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</si>
  <si>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</si>
  <si>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</si>
  <si>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</si>
  <si>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</si>
  <si>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</si>
  <si>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</si>
  <si>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</si>
  <si>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</si>
  <si>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</si>
  <si>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</si>
  <si>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</si>
  <si>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</si>
  <si>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</si>
  <si>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</si>
  <si>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</si>
  <si>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</si>
  <si>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</si>
  <si>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</si>
  <si>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</si>
  <si>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</si>
  <si>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</si>
  <si>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</si>
  <si>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</si>
  <si>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</si>
  <si>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</si>
  <si>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</si>
  <si>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</si>
  <si>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</si>
  <si>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</si>
  <si>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</si>
  <si>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</si>
  <si>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</si>
  <si>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</si>
  <si>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</si>
  <si>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</si>
  <si>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</si>
  <si>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</si>
  <si>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</si>
  <si>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</si>
  <si>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</si>
  <si>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</si>
  <si>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</si>
  <si>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</si>
  <si>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</si>
  <si>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</si>
  <si>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</si>
  <si>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</si>
  <si>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</si>
  <si>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</si>
  <si>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</si>
  <si>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</si>
  <si>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</si>
  <si>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</si>
  <si>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</si>
  <si>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</si>
  <si>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</si>
  <si>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</si>
  <si>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</si>
  <si>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</si>
  <si>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</si>
  <si>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</si>
  <si>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</si>
  <si>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</si>
  <si>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</si>
  <si>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</si>
  <si>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</si>
  <si>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</si>
  <si>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</si>
  <si>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</si>
  <si>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</si>
  <si>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</si>
  <si>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</si>
  <si>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</si>
  <si>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</si>
  <si>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</si>
  <si>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</si>
  <si>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</si>
  <si>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</si>
  <si>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</si>
  <si>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</si>
  <si>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</si>
  <si>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</si>
  <si>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</si>
  <si>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</si>
  <si>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</si>
  <si>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</si>
  <si>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</si>
  <si>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</si>
  <si>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</si>
  <si>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</si>
  <si>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</si>
  <si>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</si>
  <si>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</si>
  <si>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</si>
  <si>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</si>
  <si>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</si>
  <si>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</si>
  <si>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</si>
  <si>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</si>
  <si>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</si>
  <si>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</si>
  <si>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</si>
  <si>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</si>
  <si>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</si>
  <si>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</si>
  <si>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</si>
  <si>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</si>
  <si>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</si>
  <si>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</si>
  <si>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</si>
  <si>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</si>
  <si>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</si>
  <si>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</si>
  <si>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</si>
  <si>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</si>
  <si>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</si>
  <si>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</si>
  <si>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</si>
  <si>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</si>
  <si>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</si>
  <si>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</si>
  <si>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</si>
  <si>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</si>
  <si>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</si>
  <si>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</si>
  <si>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</si>
  <si>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</si>
  <si>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</si>
  <si>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</si>
  <si>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</si>
  <si>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</si>
  <si>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</si>
  <si>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</si>
  <si>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</si>
  <si>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</si>
  <si>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</si>
  <si>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</si>
  <si>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</si>
  <si>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</si>
  <si>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</si>
  <si>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</si>
  <si>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</si>
  <si>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</si>
  <si>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</si>
  <si>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</si>
  <si>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</si>
  <si>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</si>
  <si>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</si>
  <si>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</si>
  <si>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</si>
  <si>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</si>
  <si>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</si>
  <si>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</si>
  <si>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</si>
  <si>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</si>
  <si>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</si>
  <si>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</si>
  <si>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</si>
  <si>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</si>
  <si>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</si>
  <si>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</si>
  <si>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</si>
  <si>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</si>
  <si>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</si>
  <si>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</si>
  <si>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</si>
  <si>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</si>
  <si>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</si>
  <si>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</si>
  <si>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</si>
  <si>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</si>
  <si>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</si>
  <si>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</si>
  <si>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</si>
  <si>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</si>
  <si>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</si>
  <si>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</si>
  <si>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</si>
  <si>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</si>
  <si>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</si>
  <si>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</si>
  <si>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</si>
  <si>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</si>
  <si>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</si>
  <si>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</si>
  <si>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</si>
  <si>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</si>
  <si>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</si>
  <si>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</si>
  <si>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</si>
  <si>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</si>
  <si>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</si>
  <si>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</si>
  <si>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</si>
  <si>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</si>
  <si>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</si>
  <si>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</si>
  <si>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</si>
  <si>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</si>
  <si>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</si>
  <si>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</si>
  <si>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</si>
  <si>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</si>
  <si>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</si>
  <si>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</si>
  <si>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</si>
  <si>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</si>
  <si>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</si>
  <si>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</si>
  <si>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</si>
  <si>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</si>
  <si>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</si>
  <si>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</si>
  <si>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</si>
  <si>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</si>
  <si>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</si>
  <si>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</si>
  <si>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</si>
  <si>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</si>
  <si>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</si>
  <si>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</si>
  <si>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</si>
  <si>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</si>
  <si>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</si>
  <si>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</si>
  <si>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</si>
  <si>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</si>
  <si>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</si>
  <si>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</si>
  <si>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</si>
  <si>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</si>
  <si>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</si>
  <si>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</si>
  <si>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</si>
  <si>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</si>
  <si>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</si>
  <si>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</si>
  <si>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</si>
  <si>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</si>
  <si>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</si>
  <si>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</si>
  <si>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</si>
  <si>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</si>
  <si>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</si>
  <si>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</si>
  <si>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</si>
  <si>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</si>
  <si>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</si>
  <si>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</si>
  <si>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</si>
  <si>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</si>
  <si>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</si>
  <si>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</si>
  <si>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</si>
  <si>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</si>
  <si>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</si>
  <si>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</si>
  <si>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</si>
  <si>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</si>
  <si>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</si>
  <si>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</si>
  <si>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</si>
  <si>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</si>
  <si>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</si>
  <si>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</si>
  <si>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</si>
  <si>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</si>
  <si>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</si>
  <si>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</si>
  <si>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</si>
  <si>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</si>
  <si>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</si>
  <si>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</si>
  <si>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</si>
  <si>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</si>
  <si>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</si>
  <si>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</si>
  <si>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</si>
  <si>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</si>
  <si>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</si>
  <si>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</si>
  <si>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</si>
  <si>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</si>
  <si>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</si>
  <si>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</si>
  <si>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</si>
  <si>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</si>
  <si>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</si>
  <si>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</si>
  <si>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</si>
  <si>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</si>
  <si>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</si>
  <si>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</si>
  <si>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</si>
  <si>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</si>
  <si>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</si>
  <si>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</si>
  <si>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</si>
  <si>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</si>
  <si>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</si>
  <si>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</si>
  <si>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</si>
  <si>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</si>
  <si>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</si>
  <si>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</si>
  <si>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</si>
  <si>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</si>
  <si>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</si>
  <si>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</si>
  <si>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</si>
  <si>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</si>
  <si>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</si>
  <si>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</si>
  <si>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</si>
  <si>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</si>
  <si>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</si>
  <si>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</si>
  <si>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</si>
  <si>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</si>
  <si>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</si>
  <si>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</si>
  <si>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</si>
  <si>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</si>
  <si>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</si>
  <si>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</si>
  <si>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</si>
  <si>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</si>
  <si>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</si>
  <si>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</si>
  <si>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</si>
  <si>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</si>
  <si>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</si>
  <si>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</si>
  <si>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</si>
  <si>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</si>
  <si>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</si>
  <si>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</si>
  <si>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</si>
  <si>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</si>
  <si>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</si>
  <si>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</si>
  <si>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</si>
  <si>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</si>
  <si>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</si>
  <si>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</si>
  <si>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</si>
  <si>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</si>
  <si>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</si>
  <si>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</si>
  <si>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</si>
  <si>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</si>
  <si>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</si>
  <si>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</si>
  <si>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</si>
  <si>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</si>
  <si>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</si>
  <si>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</si>
  <si>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</si>
  <si>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</si>
  <si>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</si>
  <si>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</si>
  <si>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</si>
  <si>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</si>
  <si>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</si>
  <si>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</si>
  <si>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</si>
  <si>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</si>
  <si>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</si>
  <si>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</si>
  <si>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</si>
  <si>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</si>
  <si>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</si>
  <si>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</si>
  <si>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</si>
  <si>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</si>
  <si>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</si>
  <si>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</si>
  <si>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</si>
  <si>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</si>
  <si>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</si>
  <si>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</si>
  <si>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</si>
  <si>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</si>
  <si>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</si>
  <si>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</si>
  <si>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</si>
  <si>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</si>
  <si>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</si>
  <si>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</si>
  <si>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</si>
  <si>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</si>
  <si>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</si>
  <si>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</si>
  <si>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</si>
  <si>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</si>
  <si>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</si>
  <si>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</si>
  <si>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</si>
  <si>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</si>
  <si>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</si>
  <si>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</si>
  <si>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</si>
  <si>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</si>
  <si>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</si>
  <si>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</si>
  <si>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</si>
  <si>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</si>
  <si>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</si>
  <si>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</si>
  <si>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</si>
  <si>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</si>
  <si>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</si>
  <si>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</si>
  <si>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</si>
  <si>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</si>
  <si>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</si>
  <si>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</si>
  <si>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</si>
  <si>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</si>
  <si>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</si>
  <si>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</si>
  <si>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</si>
  <si>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</si>
  <si>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</si>
  <si>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</si>
  <si>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</si>
  <si>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</si>
  <si>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</si>
  <si>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</si>
  <si>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</si>
  <si>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</si>
  <si>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</si>
  <si>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</si>
  <si>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</si>
  <si>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</si>
  <si>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</si>
  <si>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</si>
  <si>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</si>
  <si>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</si>
  <si>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</si>
  <si>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</si>
  <si>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</si>
  <si>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</si>
  <si>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</si>
  <si>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</si>
  <si>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</si>
  <si>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</si>
  <si>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</si>
  <si>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</si>
  <si>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</si>
  <si>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</si>
  <si>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</si>
  <si>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</si>
  <si>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</si>
  <si>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</si>
  <si>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</si>
  <si>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</si>
  <si>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</si>
  <si>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</si>
  <si>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</si>
  <si>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</si>
  <si>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</si>
  <si>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</si>
  <si>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</si>
  <si>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</si>
  <si>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</si>
  <si>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</si>
  <si>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</si>
  <si>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</si>
  <si>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</si>
  <si>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</si>
  <si>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</si>
  <si>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</si>
  <si>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</si>
  <si>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</si>
  <si>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</si>
  <si>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</si>
  <si>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</si>
  <si>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</si>
  <si>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</si>
  <si>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</si>
  <si>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</si>
  <si>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</si>
  <si>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</si>
  <si>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</si>
  <si>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</si>
  <si>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</si>
  <si>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</si>
  <si>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</si>
  <si>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</si>
  <si>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</si>
  <si>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</si>
  <si>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</si>
  <si>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</si>
  <si>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</si>
  <si>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</si>
  <si>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</si>
  <si>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</si>
  <si>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</si>
  <si>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</si>
  <si>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</si>
  <si>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</si>
  <si>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</si>
  <si>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</si>
  <si>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</si>
  <si>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</si>
  <si>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</si>
  <si>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</si>
  <si>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</si>
  <si>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</si>
  <si>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</si>
  <si>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</si>
  <si>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</si>
  <si>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</si>
  <si>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</si>
  <si>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</si>
  <si>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</si>
  <si>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</si>
  <si>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</si>
  <si>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</si>
  <si>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</si>
  <si>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</si>
  <si>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</si>
  <si>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</si>
  <si>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</si>
  <si>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</si>
  <si>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</si>
  <si>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</si>
  <si>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</si>
  <si>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</si>
  <si>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</si>
  <si>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</si>
  <si>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</si>
  <si>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</si>
  <si>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</si>
  <si>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</si>
  <si>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</si>
  <si>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</si>
  <si>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</si>
  <si>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</si>
  <si>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</si>
  <si>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</si>
  <si>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</si>
  <si>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</si>
  <si>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</si>
  <si>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</si>
  <si>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</si>
  <si>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</si>
  <si>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</si>
  <si>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</si>
  <si>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</si>
  <si>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</si>
  <si>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</si>
  <si>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</si>
  <si>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</si>
  <si>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</si>
  <si>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</si>
  <si>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</si>
  <si>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</si>
  <si>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</si>
  <si>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</si>
  <si>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</si>
  <si>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</si>
  <si>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</si>
  <si>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</si>
  <si>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</si>
  <si>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</si>
  <si>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</si>
  <si>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</si>
  <si>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</si>
  <si>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</si>
  <si>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</si>
  <si>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</si>
  <si>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</si>
  <si>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</si>
  <si>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</si>
  <si>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</si>
  <si>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</si>
  <si>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</si>
  <si>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</si>
  <si>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</si>
  <si>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</si>
  <si>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</si>
  <si>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</si>
  <si>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</si>
  <si>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</si>
  <si>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</si>
  <si>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</si>
  <si>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</si>
  <si>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</si>
  <si>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</si>
  <si>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</si>
  <si>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</si>
  <si>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</si>
  <si>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</si>
  <si>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</si>
  <si>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</si>
  <si>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</si>
  <si>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</si>
  <si>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</si>
  <si>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</si>
  <si>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</si>
  <si>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</si>
  <si>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</si>
  <si>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</si>
  <si>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</si>
  <si>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</si>
  <si>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</si>
  <si>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</si>
  <si>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</si>
  <si>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</si>
  <si>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</si>
  <si>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</si>
  <si>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</si>
  <si>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</si>
  <si>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</si>
  <si>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</si>
  <si>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</si>
  <si>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</si>
  <si>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</si>
  <si>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</si>
  <si>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</si>
  <si>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</si>
  <si>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</si>
  <si>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</si>
  <si>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</si>
  <si>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</si>
  <si>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</si>
  <si>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</si>
  <si>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</si>
  <si>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</si>
  <si>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</si>
  <si>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</si>
  <si>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</si>
  <si>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</si>
  <si>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</si>
  <si>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</si>
  <si>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</si>
  <si>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</si>
  <si>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</si>
  <si>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</si>
  <si>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</si>
  <si>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</si>
  <si>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</si>
  <si>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</si>
  <si>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</si>
  <si>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</si>
  <si>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</si>
  <si>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</si>
  <si>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</si>
  <si>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</si>
  <si>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</si>
  <si>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</si>
  <si>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</si>
  <si>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</si>
  <si>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</si>
  <si>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</si>
  <si>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</si>
  <si>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</si>
  <si>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</si>
  <si>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</si>
  <si>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</si>
  <si>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</si>
  <si>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</si>
  <si>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</si>
  <si>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</si>
  <si>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</si>
  <si>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</si>
  <si>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</si>
  <si>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</si>
  <si>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</si>
  <si>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</si>
  <si>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</si>
  <si>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</si>
  <si>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</si>
  <si>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</si>
  <si>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</si>
  <si>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</si>
  <si>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</si>
  <si>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</si>
  <si>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</si>
  <si>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</si>
  <si>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</si>
  <si>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</si>
  <si>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</si>
  <si>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</si>
  <si>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</si>
  <si>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</si>
  <si>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</si>
  <si>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</si>
  <si>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</si>
  <si>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</si>
  <si>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</si>
  <si>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</si>
  <si>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</si>
  <si>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</si>
  <si>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</si>
  <si>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</si>
  <si>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</si>
  <si>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</si>
  <si>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</si>
  <si>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</si>
  <si>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</si>
  <si>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</si>
  <si>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</si>
  <si>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</si>
  <si>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</si>
  <si>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</si>
  <si>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</si>
  <si>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</si>
  <si>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</si>
  <si>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</si>
  <si>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</si>
  <si>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</si>
  <si>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</si>
  <si>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</si>
  <si>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</si>
  <si>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</si>
  <si>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</si>
  <si>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</si>
  <si>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</si>
  <si>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</si>
  <si>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</si>
  <si>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</si>
  <si>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</si>
  <si>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</si>
  <si>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</si>
  <si>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</si>
  <si>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</si>
  <si>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</si>
  <si>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</si>
  <si>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</si>
  <si>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</si>
  <si>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</si>
  <si>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</si>
  <si>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</si>
  <si>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</si>
  <si>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</si>
  <si>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</si>
  <si>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</si>
  <si>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</si>
  <si>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</si>
  <si>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</si>
  <si>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</si>
  <si>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</si>
  <si>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</si>
  <si>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</si>
  <si>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</si>
  <si>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</si>
  <si>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</si>
  <si>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</si>
  <si>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</si>
  <si>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</si>
  <si>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</si>
  <si>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</si>
  <si>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</si>
  <si>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</si>
  <si>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</si>
  <si>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</si>
  <si>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</si>
  <si>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</si>
  <si>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</si>
  <si>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</si>
  <si>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</si>
  <si>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</si>
  <si>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</si>
  <si>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</si>
  <si>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</si>
  <si>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</si>
  <si>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</si>
  <si>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</si>
  <si>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</si>
  <si>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</si>
  <si>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</si>
  <si>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</si>
  <si>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</si>
  <si>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</si>
  <si>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</si>
  <si>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</si>
  <si>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</si>
  <si>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</si>
  <si>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</si>
  <si>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</si>
  <si>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</si>
  <si>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</si>
  <si>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</si>
  <si>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</si>
  <si>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</si>
  <si>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</si>
  <si>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</si>
  <si>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</si>
  <si>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</si>
  <si>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</si>
  <si>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</si>
  <si>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</si>
  <si>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</si>
  <si>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</si>
  <si>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</si>
  <si>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</si>
  <si>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</si>
  <si>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</si>
  <si>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</si>
  <si>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</si>
  <si>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</si>
  <si>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</si>
  <si>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</si>
  <si>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</si>
  <si>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</si>
  <si>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</si>
  <si>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</si>
  <si>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</si>
  <si>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</si>
  <si>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</si>
  <si>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</si>
  <si>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</si>
  <si>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</si>
  <si>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</si>
  <si>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</si>
  <si>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</si>
  <si>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</si>
  <si>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</si>
  <si>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</si>
  <si>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</si>
  <si>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</si>
  <si>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</si>
  <si>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</si>
  <si>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</si>
  <si>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</si>
  <si>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</si>
  <si>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</si>
  <si>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</si>
  <si>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</si>
  <si>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</si>
  <si>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</si>
  <si>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</si>
  <si>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</si>
  <si>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</si>
  <si>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</si>
  <si>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</si>
  <si>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</si>
  <si>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</si>
  <si>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</si>
  <si>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</si>
  <si>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</si>
  <si>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</si>
  <si>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</si>
  <si>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</si>
  <si>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</si>
  <si>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</si>
  <si>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</si>
  <si>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</si>
  <si>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</si>
  <si>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</si>
  <si>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</si>
  <si>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</si>
  <si>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</si>
  <si>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</si>
  <si>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</si>
  <si>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</si>
  <si>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</si>
  <si>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</si>
  <si>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</si>
  <si>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</si>
  <si>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</si>
  <si>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</si>
  <si>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</si>
  <si>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</si>
  <si>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</si>
  <si>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</si>
  <si>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</si>
  <si>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</si>
  <si>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</si>
  <si>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</si>
  <si>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</si>
  <si>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</si>
  <si>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</si>
  <si>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</si>
  <si>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</si>
  <si>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</si>
  <si>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</si>
  <si>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</si>
  <si>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</si>
  <si>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</si>
  <si>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</si>
  <si>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</si>
  <si>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</si>
  <si>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</si>
  <si>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</si>
  <si>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</si>
  <si>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</si>
  <si>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</si>
  <si>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</si>
  <si>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</si>
  <si>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</si>
  <si>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</si>
  <si>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</si>
  <si>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</si>
  <si>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</si>
  <si>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</si>
  <si>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</si>
  <si>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</si>
  <si>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</si>
  <si>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</si>
  <si>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</si>
  <si>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</si>
  <si>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</si>
  <si>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</si>
  <si>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</si>
  <si>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</si>
  <si>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</si>
  <si>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</si>
  <si>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</si>
  <si>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</si>
  <si>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</si>
  <si>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</si>
  <si>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</si>
  <si>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</si>
  <si>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</si>
  <si>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</si>
  <si>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</si>
  <si>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</si>
  <si>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</si>
  <si>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</si>
  <si>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</si>
  <si>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</si>
  <si>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</si>
  <si>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</si>
  <si>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</si>
  <si>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</si>
  <si>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</si>
  <si>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</si>
  <si>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</si>
  <si>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</si>
  <si>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</si>
  <si>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</si>
  <si>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</si>
  <si>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</si>
  <si>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</si>
  <si>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</si>
  <si>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</si>
  <si>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</si>
  <si>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</si>
  <si>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</si>
  <si>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</si>
  <si>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</si>
  <si>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</si>
  <si>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</si>
  <si>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</si>
  <si>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</si>
  <si>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</si>
  <si>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</si>
  <si>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</si>
  <si>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</si>
  <si>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</si>
  <si>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</si>
  <si>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</si>
  <si>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</si>
  <si>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</si>
  <si>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</si>
  <si>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</si>
  <si>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</si>
  <si>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</si>
  <si>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</si>
  <si>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</si>
  <si>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</si>
  <si>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</si>
  <si>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</si>
  <si>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</si>
  <si>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</si>
  <si>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</si>
  <si>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</si>
  <si>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</si>
  <si>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</si>
  <si>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</si>
  <si>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</si>
  <si>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</si>
  <si>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</si>
  <si>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</si>
  <si>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</si>
  <si>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</si>
  <si>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</si>
  <si>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</si>
  <si>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</si>
  <si>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</si>
  <si>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</si>
  <si>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</si>
  <si>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</si>
  <si>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</si>
  <si>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</si>
  <si>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</si>
  <si>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</si>
  <si>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</si>
  <si>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</si>
  <si>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</si>
  <si>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</si>
  <si>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</si>
  <si>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</si>
  <si>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</si>
  <si>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</si>
  <si>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</si>
  <si>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</si>
  <si>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</si>
  <si>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</si>
  <si>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</si>
  <si>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</si>
  <si>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</si>
  <si>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</si>
  <si>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</si>
  <si>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</si>
  <si>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</si>
  <si>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</si>
  <si>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</si>
  <si>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</si>
  <si>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</si>
  <si>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</si>
  <si>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</si>
  <si>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</si>
  <si>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</si>
  <si>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</si>
  <si>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</si>
  <si>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</si>
  <si>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</si>
  <si>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</si>
  <si>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</si>
  <si>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</si>
  <si>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</si>
  <si>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</si>
  <si>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</si>
  <si>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</si>
  <si>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</si>
  <si>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</si>
  <si>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</si>
  <si>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</si>
  <si>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</si>
  <si>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</si>
  <si>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</si>
  <si>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</si>
  <si>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</si>
  <si>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</si>
  <si>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</si>
  <si>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</si>
  <si>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</si>
  <si>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</si>
  <si>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</si>
  <si>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</si>
  <si>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</si>
  <si>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</si>
  <si>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</si>
  <si>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</si>
  <si>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</si>
  <si>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</si>
  <si>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</si>
  <si>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</si>
  <si>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</si>
  <si>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</si>
  <si>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</si>
  <si>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</si>
  <si>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</si>
  <si>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</si>
  <si>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</si>
  <si>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</si>
  <si>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</si>
  <si>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</si>
  <si>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</si>
  <si>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</si>
  <si>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</si>
  <si>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</si>
  <si>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</si>
  <si>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</si>
  <si>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</si>
  <si>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</si>
  <si>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</si>
  <si>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</si>
  <si>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</si>
  <si>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</si>
  <si>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</si>
  <si>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</si>
  <si>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</si>
  <si>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</si>
  <si>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</si>
  <si>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</si>
  <si>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</si>
  <si>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</si>
  <si>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</si>
  <si>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</si>
  <si>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</si>
  <si>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</si>
  <si>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</si>
  <si>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</si>
  <si>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</si>
  <si>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</si>
  <si>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</si>
  <si>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</si>
  <si>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</si>
  <si>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</si>
  <si>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</si>
  <si>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</si>
  <si>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</si>
  <si>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</si>
  <si>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</si>
  <si>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</si>
  <si>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</si>
  <si>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</si>
  <si>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</si>
  <si>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</si>
  <si>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</si>
  <si>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</si>
  <si>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</si>
  <si>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</si>
  <si>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</si>
  <si>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</si>
  <si>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</si>
  <si>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</si>
  <si>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</si>
  <si>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</si>
  <si>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</si>
  <si>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</si>
  <si>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</si>
  <si>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</si>
  <si>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</si>
  <si>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</si>
  <si>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</si>
  <si>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</si>
  <si>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</si>
  <si>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</si>
  <si>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</si>
  <si>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</si>
  <si>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</si>
  <si>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</si>
  <si>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</si>
  <si>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</si>
  <si>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</si>
  <si>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</si>
  <si>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</si>
  <si>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</si>
  <si>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</si>
  <si>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</si>
  <si>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</si>
  <si>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</si>
  <si>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</si>
  <si>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</si>
  <si>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</si>
  <si>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</si>
  <si>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</si>
  <si>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</si>
  <si>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</si>
  <si>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</si>
  <si>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</si>
  <si>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</si>
  <si>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</si>
  <si>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</si>
  <si>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</si>
  <si>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</si>
  <si>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</si>
  <si>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</si>
  <si>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</si>
  <si>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</si>
  <si>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</si>
  <si>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</si>
  <si>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</si>
  <si>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</si>
  <si>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</si>
  <si>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</si>
  <si>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</si>
  <si>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</si>
  <si>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</si>
  <si>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</si>
  <si>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</si>
  <si>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</si>
  <si>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</si>
  <si>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</si>
  <si>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</si>
  <si>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</si>
  <si>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</si>
  <si>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</si>
  <si>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</si>
  <si>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</si>
  <si>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</si>
  <si>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</si>
  <si>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</si>
  <si>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</si>
  <si>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</si>
  <si>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</si>
  <si>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</si>
  <si>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</si>
  <si>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</si>
  <si>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</si>
  <si>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</si>
  <si>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</si>
  <si>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</si>
  <si>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</si>
  <si>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</si>
  <si>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</si>
  <si>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</si>
  <si>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</si>
  <si>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</si>
  <si>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</si>
  <si>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</si>
  <si>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</si>
  <si>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</si>
  <si>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</si>
  <si>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</si>
  <si>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</si>
  <si>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</si>
  <si>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</si>
  <si>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</si>
  <si>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</si>
  <si>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</si>
  <si>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</si>
  <si>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</si>
  <si>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</si>
  <si>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</si>
  <si>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</si>
  <si>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</si>
  <si>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</si>
  <si>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</si>
  <si>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</si>
  <si>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</si>
  <si>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</si>
  <si>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</si>
  <si>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</si>
  <si>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</si>
  <si>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</si>
  <si>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</si>
  <si>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</si>
  <si>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</si>
  <si>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</si>
  <si>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</si>
  <si>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</si>
  <si>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</si>
  <si>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</si>
  <si>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</si>
  <si>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</si>
  <si>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</si>
  <si>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</si>
  <si>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</si>
  <si>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</si>
  <si>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</si>
  <si>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</si>
  <si>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</si>
  <si>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</si>
  <si>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</si>
  <si>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</si>
  <si>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</si>
  <si>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</si>
  <si>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</si>
  <si>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</si>
  <si>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</si>
  <si>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</si>
  <si>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</si>
  <si>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</si>
  <si>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</si>
  <si>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</si>
  <si>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</si>
  <si>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</si>
  <si>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</si>
  <si>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</si>
  <si>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</si>
  <si>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</si>
  <si>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</si>
  <si>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</si>
  <si>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</si>
  <si>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</si>
  <si>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</si>
  <si>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</si>
  <si>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</si>
  <si>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</si>
  <si>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</si>
  <si>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</si>
  <si>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</si>
  <si>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</si>
  <si>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</si>
  <si>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</si>
  <si>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</si>
  <si>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</si>
  <si>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</si>
  <si>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</si>
  <si>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</si>
  <si>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</si>
  <si>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</si>
  <si>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</si>
  <si>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</si>
  <si>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</si>
  <si>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</si>
  <si>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</si>
  <si>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</si>
  <si>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</si>
  <si>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</si>
  <si>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</si>
  <si>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</si>
  <si>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</si>
  <si>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</si>
  <si>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</si>
  <si>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</si>
  <si>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</si>
  <si>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</si>
  <si>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</si>
  <si>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</si>
  <si>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</si>
  <si>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</si>
  <si>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</si>
  <si>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</si>
  <si>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</si>
  <si>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</si>
  <si>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</si>
  <si>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</si>
  <si>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</si>
  <si>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</si>
  <si>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</si>
  <si>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</si>
  <si>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</si>
  <si>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</si>
  <si>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</si>
  <si>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</si>
  <si>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</si>
  <si>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</si>
  <si>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</si>
  <si>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</si>
  <si>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</si>
  <si>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</si>
  <si>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</si>
  <si>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</si>
  <si>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</si>
  <si>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</si>
  <si>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</si>
  <si>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</si>
  <si>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</si>
  <si>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</si>
  <si>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</si>
  <si>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</si>
  <si>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</si>
  <si>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</si>
  <si>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</si>
  <si>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</si>
  <si>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</si>
  <si>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</si>
  <si>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</si>
  <si>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</si>
  <si>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</si>
  <si>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</si>
  <si>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</si>
  <si>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</si>
  <si>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</si>
  <si>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</si>
  <si>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</si>
  <si>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</si>
  <si>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</si>
  <si>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</si>
  <si>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</si>
  <si>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</si>
  <si>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</si>
  <si>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</si>
  <si>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</si>
  <si>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</si>
  <si>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</si>
  <si>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</si>
  <si>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</si>
  <si>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</si>
  <si>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</si>
  <si>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</si>
  <si>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</si>
  <si>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</si>
  <si>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</si>
  <si>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</si>
  <si>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</si>
  <si>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</si>
  <si>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</si>
  <si>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</si>
  <si>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</si>
  <si>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</si>
  <si>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</si>
  <si>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</si>
  <si>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</si>
  <si>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</si>
  <si>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</si>
  <si>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</si>
  <si>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</si>
  <si>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</si>
  <si>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</si>
  <si>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</si>
  <si>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</si>
  <si>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</si>
  <si>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</si>
  <si>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</si>
  <si>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</si>
  <si>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</si>
  <si>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</si>
  <si>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</si>
  <si>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</si>
  <si>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</si>
  <si>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</si>
  <si>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</si>
  <si>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</si>
  <si>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</si>
  <si>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</si>
  <si>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</si>
  <si>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</si>
  <si>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</si>
  <si>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</si>
  <si>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</si>
  <si>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</si>
  <si>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</si>
  <si>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</si>
  <si>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</si>
  <si>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</si>
  <si>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</si>
  <si>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</si>
  <si>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</si>
  <si>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</si>
  <si>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</si>
  <si>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</si>
  <si>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</si>
  <si>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</si>
  <si>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</si>
  <si>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</si>
  <si>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</si>
  <si>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</si>
  <si>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</si>
  <si>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</si>
  <si>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</si>
  <si>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</si>
  <si>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</si>
  <si>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</si>
  <si>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</si>
  <si>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</si>
  <si>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</si>
  <si>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</si>
  <si>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</si>
  <si>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</si>
  <si>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</si>
  <si>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</si>
  <si>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</si>
  <si>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</si>
  <si>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</si>
  <si>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</si>
  <si>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</si>
  <si>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</si>
  <si>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</si>
  <si>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</si>
  <si>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</si>
  <si>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</si>
  <si>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</si>
  <si>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</si>
  <si>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</si>
  <si>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</si>
  <si>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</si>
  <si>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</si>
  <si>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</si>
  <si>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</si>
  <si>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</si>
  <si>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</si>
  <si>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</si>
  <si>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</si>
  <si>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</si>
  <si>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</si>
  <si>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</si>
  <si>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</si>
  <si>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</si>
  <si>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</si>
  <si>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</si>
  <si>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</si>
  <si>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</si>
  <si>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</si>
  <si>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</si>
  <si>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</si>
  <si>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</si>
  <si>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</si>
  <si>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</si>
  <si>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</si>
  <si>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</si>
  <si>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</si>
  <si>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</si>
  <si>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</si>
  <si>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</si>
  <si>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</si>
  <si>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</si>
  <si>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</si>
  <si>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</si>
  <si>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</si>
  <si>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</si>
  <si>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</si>
  <si>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</si>
  <si>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</si>
  <si>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</si>
  <si>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</si>
  <si>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</si>
  <si>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</si>
  <si>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</si>
  <si>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</si>
  <si>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</si>
  <si>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550.2205702402171</t>
  </si>
  <si>
    <t>10343.173519516278</t>
  </si>
  <si>
    <t>417.43578626057024</t>
  </si>
  <si>
    <t>11764.19914665454</t>
  </si>
  <si>
    <t>574.9043234255314</t>
  </si>
  <si>
    <t>11378.361191794056</t>
  </si>
  <si>
    <t>625.1333380775359</t>
  </si>
  <si>
    <t>8567.584931857296</t>
  </si>
  <si>
    <t>397.0750706497611</t>
  </si>
  <si>
    <t>4217.838417757137</t>
  </si>
  <si>
    <t>124.81683452663128</t>
  </si>
  <si>
    <t>value</t>
  </si>
  <si>
    <t>10159.030481172333</t>
  </si>
  <si>
    <t>11138.325469918578</t>
  </si>
  <si>
    <t>11146.697499236767</t>
  </si>
  <si>
    <t>12268.283898636797</t>
  </si>
  <si>
    <t>11891.631089064058</t>
  </si>
  <si>
    <t>10602.644635800643</t>
  </si>
  <si>
    <t>10426.872552619072</t>
  </si>
  <si>
    <t>10000.000802239367</t>
  </si>
  <si>
    <t>10418.502177688653</t>
  </si>
  <si>
    <t>9355.506748413773</t>
  </si>
  <si>
    <t>9640.088742527463</t>
  </si>
  <si>
    <t>10267.842873686106</t>
  </si>
  <si>
    <t>9782.379325987364</t>
  </si>
  <si>
    <t>9263.435105760836</t>
  </si>
  <si>
    <t>9790.749700917782</t>
  </si>
  <si>
    <t>10184.141605963587</t>
  </si>
  <si>
    <t>9372.246671080724</t>
  </si>
  <si>
    <t>9740.52827852916</t>
  </si>
  <si>
    <t>9824.229546251681</t>
  </si>
  <si>
    <t>10075.33169503147</t>
  </si>
  <si>
    <t>9849.339016655164</t>
  </si>
  <si>
    <t>10301.320237438347</t>
  </si>
  <si>
    <t>10041.851022503684</t>
  </si>
  <si>
    <t>9874.451795834188</t>
  </si>
  <si>
    <t>9422.468093469344</t>
  </si>
  <si>
    <t>9472.687034276309</t>
  </si>
  <si>
    <t>9958.149754781165</t>
  </si>
  <si>
    <t>10242.731748894852</t>
  </si>
  <si>
    <t>9673.568587861362</t>
  </si>
  <si>
    <t>9221.584885496519</t>
  </si>
  <si>
    <t>9255.068039605962</t>
  </si>
  <si>
    <t>9096.035051897454</t>
  </si>
  <si>
    <t>9757.269855583882</t>
  </si>
  <si>
    <t>9573.128224665777</t>
  </si>
  <si>
    <t>10217.621451297486</t>
  </si>
  <si>
    <t>10175.77288542094</t>
  </si>
  <si>
    <t>10401.76308221559</t>
  </si>
  <si>
    <t>9405.72899799628</t>
  </si>
  <si>
    <t>9029.077015617426</t>
  </si>
  <si>
    <t>9497.79815906756</t>
  </si>
  <si>
    <t>9564.75784973536</t>
  </si>
  <si>
    <t>10050.220570240217</t>
  </si>
  <si>
    <t>9338.766825746825</t>
  </si>
  <si>
    <t>9665.19904012483</t>
  </si>
  <si>
    <t>9481.057409206725</t>
  </si>
  <si>
    <t>9924.669909447264</t>
  </si>
  <si>
    <t>11347.576571240163</t>
  </si>
  <si>
    <t>11397.797166434899</t>
  </si>
  <si>
    <t>11389.428445892252</t>
  </si>
  <si>
    <t>11523.348654421734</t>
  </si>
  <si>
    <t>11548.458124825218</t>
  </si>
  <si>
    <t>10970.925416055194</t>
  </si>
  <si>
    <t>10845.375582456129</t>
  </si>
  <si>
    <t>11322.468755224454</t>
  </si>
  <si>
    <t>11155.0670469733</t>
  </si>
  <si>
    <t>10912.336100317814</t>
  </si>
  <si>
    <t>11163.43659470983</t>
  </si>
  <si>
    <t>11481.50008854519</t>
  </si>
  <si>
    <t>11381.058070961833</t>
  </si>
  <si>
    <t>10996.035713652562</t>
  </si>
  <si>
    <t>10929.074368596992</t>
  </si>
  <si>
    <t>10920.705648054345</t>
  </si>
  <si>
    <t>10862.114677929192</t>
  </si>
  <si>
    <t>10786.78378513709</t>
  </si>
  <si>
    <t>10837.004380331826</t>
  </si>
  <si>
    <t>10669.603499274557</t>
  </si>
  <si>
    <t>10611.01335634329</t>
  </si>
  <si>
    <t>10686.343421941507</t>
  </si>
  <si>
    <t>10443.613302479907</t>
  </si>
  <si>
    <t>10736.565671524011</t>
  </si>
  <si>
    <t>10661.233951538024</t>
  </si>
  <si>
    <t>10594.27343367634</t>
  </si>
  <si>
    <t>10569.163963272858</t>
  </si>
  <si>
    <t>10451.982850216438</t>
  </si>
  <si>
    <t>10577.53351100939</t>
  </si>
  <si>
    <t>9832.599093988212</t>
  </si>
  <si>
    <t>9388.988248135445</t>
  </si>
  <si>
    <t>9162.996396953024</t>
  </si>
  <si>
    <t>9213.216992147758</t>
  </si>
  <si>
    <t>9322.026903079875</t>
  </si>
  <si>
    <t>9522.907629471043</t>
  </si>
  <si>
    <t>9439.206361748522</t>
  </si>
  <si>
    <t>9146.258128673846</t>
  </si>
  <si>
    <t>9045.815283896603</t>
  </si>
  <si>
    <t>8752.863742046384</t>
  </si>
  <si>
    <t>8736.12464657332</t>
  </si>
  <si>
    <t>8870.044027908916</t>
  </si>
  <si>
    <t>8928.634998034071</t>
  </si>
  <si>
    <t>8878.414402839335</t>
  </si>
  <si>
    <t>9447.577563872826</t>
  </si>
  <si>
    <t>9347.138027871128</t>
  </si>
  <si>
    <t>9681.938962791779</t>
  </si>
  <si>
    <t>9246.697664675545</t>
  </si>
  <si>
    <t>9171.366771883442</t>
  </si>
  <si>
    <t>9079.295129230504</t>
  </si>
  <si>
    <t>8811.45388497765</t>
  </si>
  <si>
    <t>8962.11484336797</t>
  </si>
  <si>
    <t>8618.942706323016</t>
  </si>
  <si>
    <t>8635.684283377737</t>
  </si>
  <si>
    <t>8518.503170321315</t>
  </si>
  <si>
    <t>8685.904051378584</t>
  </si>
  <si>
    <t>8937.006200158374</t>
  </si>
  <si>
    <t>8953.745295631437</t>
  </si>
  <si>
    <t>9070.926408687857</t>
  </si>
  <si>
    <t>9380.617046011143</t>
  </si>
  <si>
    <t>9698.679712652614</t>
  </si>
  <si>
    <t>9907.929159586429</t>
  </si>
  <si>
    <t>9882.820516376834</t>
  </si>
  <si>
    <t>9531.27800440146</t>
  </si>
  <si>
    <t>9799.1200758482</t>
  </si>
  <si>
    <t>11489.86798189395</t>
  </si>
  <si>
    <t>12100.882190385644</t>
  </si>
  <si>
    <t>12218.061649054293</t>
  </si>
  <si>
    <t>12201.320899193457</t>
  </si>
  <si>
    <t>12259.912696512494</t>
  </si>
  <si>
    <t>12042.291220260491</t>
  </si>
  <si>
    <t>12695.154821822616</t>
  </si>
  <si>
    <t>13205.728667118727</t>
  </si>
  <si>
    <t>14118.0623108094</t>
  </si>
  <si>
    <t>13942.2918820156</t>
  </si>
  <si>
    <t>13758.150251097495</t>
  </si>
  <si>
    <t>13080.178006325774</t>
  </si>
  <si>
    <t>13398.238191385592</t>
  </si>
  <si>
    <t>13130.397774326622</t>
  </si>
  <si>
    <t>13456.828334316857</t>
  </si>
  <si>
    <t>13833.480316695712</t>
  </si>
  <si>
    <t>13850.221893750433</t>
  </si>
  <si>
    <t>13465.19953644116</t>
  </si>
  <si>
    <t>13607.48846551329</t>
  </si>
  <si>
    <t>13733.040780694015</t>
  </si>
  <si>
    <t>13406.607739122122</t>
  </si>
  <si>
    <t>13138.765667675385</t>
  </si>
  <si>
    <t>12812.335934879036</t>
  </si>
  <si>
    <t>12778.854435157366</t>
  </si>
  <si>
    <t>12125.992487983012</t>
  </si>
  <si>
    <t>12402.204107166282</t>
  </si>
  <si>
    <t>12310.13329170723</t>
  </si>
  <si>
    <t>12109.250910928291</t>
  </si>
  <si>
    <t>12067.402345051745</t>
  </si>
  <si>
    <t>11908.369357343236</t>
  </si>
  <si>
    <t>11833.040118938905</t>
  </si>
  <si>
    <t>11590.308345089534</t>
  </si>
  <si>
    <t>12084.141440524807</t>
  </si>
  <si>
    <t>12962.995238881584</t>
  </si>
  <si>
    <t>12787.223982893896</t>
  </si>
  <si>
    <t>13021.586209006737</t>
  </si>
  <si>
    <t>12837.445405282519</t>
  </si>
  <si>
    <t>13565.63907244286</t>
  </si>
  <si>
    <t>13331.278500717792</t>
  </si>
  <si>
    <t>13264.317155662222</t>
  </si>
  <si>
    <t>13155.50807192399</t>
  </si>
  <si>
    <t>13306.16903031431</t>
  </si>
  <si>
    <t>13322.90895298126</t>
  </si>
  <si>
    <t>13532.158399915073</t>
  </si>
  <si>
    <t>13707.931310290533</t>
  </si>
  <si>
    <t>14796.036209968894</t>
  </si>
  <si>
    <t>14360.79408465877</t>
  </si>
  <si>
    <t>13808.371673486117</t>
  </si>
  <si>
    <t>14251.983346532768</t>
  </si>
  <si>
    <t>14151.542983337185</t>
  </si>
  <si>
    <t>14486.34309106395</t>
  </si>
  <si>
    <t>14645.377733160232</t>
  </si>
  <si>
    <t>14620.26412678732</t>
  </si>
  <si>
    <t>13800.001298555697</t>
  </si>
  <si>
    <t>13540.530429233262</t>
  </si>
  <si>
    <t>13548.89914977591</t>
  </si>
  <si>
    <t>13431.718863913376</t>
  </si>
  <si>
    <t>13774.891828152216</t>
  </si>
  <si>
    <t>13908.810382293928</t>
  </si>
  <si>
    <t>13858.591441486966</t>
  </si>
  <si>
    <t>13414.978941246427</t>
  </si>
  <si>
    <t>13163.876792466637</t>
  </si>
  <si>
    <t>13029.956583937153</t>
  </si>
  <si>
    <t>12377.092155181143</t>
  </si>
  <si>
    <t>11640.52894028427</t>
  </si>
  <si>
    <t>11657.269690145105</t>
  </si>
  <si>
    <t>11766.080428271107</t>
  </si>
  <si>
    <t>11690.75036267289</t>
  </si>
  <si>
    <t>11598.67872001995</t>
  </si>
  <si>
    <t>11171.806142446363</t>
  </si>
  <si>
    <t>10962.555868318661</t>
  </si>
  <si>
    <t>10903.966552581282</t>
  </si>
  <si>
    <t>11062.997058708132</t>
  </si>
  <si>
    <t>10820.26528485876</t>
  </si>
  <si>
    <t>11339.207023503632</t>
  </si>
  <si>
    <t>11280.616880572365</t>
  </si>
  <si>
    <t>11230.397112571516</t>
  </si>
  <si>
    <t>11205.287642168034</t>
  </si>
  <si>
    <t>11071.366606444664</t>
  </si>
  <si>
    <t>11314.09755310015</t>
  </si>
  <si>
    <t>11288.987255502781</t>
  </si>
  <si>
    <t>11272.246505641946</t>
  </si>
  <si>
    <t>10770.044689664026</t>
  </si>
  <si>
    <t>11196.917267237615</t>
  </si>
  <si>
    <t>11732.598928549436</t>
  </si>
  <si>
    <t>11632.158565353851</t>
  </si>
  <si>
    <t>11883.260714133641</t>
  </si>
  <si>
    <t>11799.561100798892</t>
  </si>
  <si>
    <t>11900.00063680059</t>
  </si>
  <si>
    <t>11740.969303479853</t>
  </si>
  <si>
    <t>11866.519964272806</t>
  </si>
  <si>
    <t>11950.221231995325</t>
  </si>
  <si>
    <t>11330.838302960985</t>
  </si>
  <si>
    <t>11222.027564834983</t>
  </si>
  <si>
    <t>10987.664511528259</t>
  </si>
  <si>
    <t>10887.225802720444</t>
  </si>
  <si>
    <t>11021.14601124993</t>
  </si>
  <si>
    <t>11514.978279491317</t>
  </si>
  <si>
    <t>11849.779214411968</t>
  </si>
  <si>
    <t>11439.6482138931</t>
  </si>
  <si>
    <t>11046.25548165341</t>
  </si>
  <si>
    <t>10436.247678663116</t>
  </si>
  <si>
    <t>10250.099075772549</t>
  </si>
  <si>
    <t>10429.600546743577</t>
  </si>
  <si>
    <t>10529.322637134388</t>
  </si>
  <si>
    <t>9884.448344884964</t>
  </si>
  <si>
    <t>9984.17174932775</t>
  </si>
  <si>
    <t>9924.339677740043</t>
  </si>
  <si>
    <t>9685.002850051365</t>
  </si>
  <si>
    <t>9631.817910383197</t>
  </si>
  <si>
    <t>9645.113488274252</t>
  </si>
  <si>
    <t>9811.318067302249</t>
  </si>
  <si>
    <t>10044.003820915459</t>
  </si>
  <si>
    <t>9844.559640133837</t>
  </si>
  <si>
    <t>9711.595976911438</t>
  </si>
  <si>
    <t>9764.78025955362</t>
  </si>
  <si>
    <t>9651.763248297742</t>
  </si>
  <si>
    <t>9718.244422882954</t>
  </si>
  <si>
    <t>9724.893525880456</t>
  </si>
  <si>
    <t>10004.116430216309</t>
  </si>
  <si>
    <t>9751.485338688553</t>
  </si>
  <si>
    <t>9950.930833522152</t>
  </si>
  <si>
    <t>10150.37632835575</t>
  </si>
  <si>
    <t>10077.245393747047</t>
  </si>
  <si>
    <t>10223.505948912476</t>
  </si>
  <si>
    <t>9944.281730524648</t>
  </si>
  <si>
    <t>9937.63394157912</t>
  </si>
  <si>
    <t>9997.468641270782</t>
  </si>
  <si>
    <t>10010.764876187823</t>
  </si>
  <si>
    <t>10063.949815855993</t>
  </si>
  <si>
    <t>10569.211998911504</t>
  </si>
  <si>
    <t>10343.172720191844</t>
  </si>
  <si>
    <t>10276.690888580644</t>
  </si>
  <si>
    <t>10263.395967715578</t>
  </si>
  <si>
    <t>10542.618872051431</t>
  </si>
  <si>
    <t>10190.265690132865</t>
  </si>
  <si>
    <t>10183.61658713536</t>
  </si>
  <si>
    <t>9977.523303356236</t>
  </si>
  <si>
    <t>9877.800555939437</t>
  </si>
  <si>
    <t>9824.614302219292</t>
  </si>
  <si>
    <t>10090.542285690077</t>
  </si>
  <si>
    <t>10296.63622649519</t>
  </si>
  <si>
    <t>10203.562582075894</t>
  </si>
  <si>
    <t>9591.92920563207</t>
  </si>
  <si>
    <t>9478.909566272241</t>
  </si>
  <si>
    <t>9472.261777326714</t>
  </si>
  <si>
    <t>9691.651296022881</t>
  </si>
  <si>
    <t>9957.579279493666</t>
  </si>
  <si>
    <t>9784.727568546128</t>
  </si>
  <si>
    <t>9864.50563507437</t>
  </si>
  <si>
    <t>9731.53934374802</t>
  </si>
  <si>
    <t>9671.705958108336</t>
  </si>
  <si>
    <t>9798.022489411194</t>
  </si>
  <si>
    <t>10283.33933455216</t>
  </si>
  <si>
    <t>10369.767161103893</t>
  </si>
  <si>
    <t>10403.007419883505</t>
  </si>
  <si>
    <t>10861.731795190384</t>
  </si>
  <si>
    <t>11267.270573803109</t>
  </si>
  <si>
    <t>11180.845375355328</t>
  </si>
  <si>
    <t>11706.052896325384</t>
  </si>
  <si>
    <t>11952.034227829647</t>
  </si>
  <si>
    <t>11938.736021834642</t>
  </si>
  <si>
    <t>12158.126197556796</t>
  </si>
  <si>
    <t>12503.832247555823</t>
  </si>
  <si>
    <t>12450.647307887653</t>
  </si>
  <si>
    <t>12829.593616666292</t>
  </si>
  <si>
    <t>12842.891822661299</t>
  </si>
  <si>
    <t>13228.48723443744</t>
  </si>
  <si>
    <t>13022.39263660634</t>
  </si>
  <si>
    <t>13560.895078441461</t>
  </si>
  <si>
    <t>13361.449583607864</t>
  </si>
  <si>
    <t>13540.94908350093</t>
  </si>
  <si>
    <t>13647.320276889242</t>
  </si>
  <si>
    <t>13587.487548275547</t>
  </si>
  <si>
    <t>12995.800166772255</t>
  </si>
  <si>
    <t>13388.040739389973</t>
  </si>
  <si>
    <t>13634.023384946213</t>
  </si>
  <si>
    <t>13547.599500550406</t>
  </si>
  <si>
    <t>13261.727493217053</t>
  </si>
  <si>
    <t>13314.911118833246</t>
  </si>
  <si>
    <t>13687.208324614383</t>
  </si>
  <si>
    <t>13707.154319554915</t>
  </si>
  <si>
    <t>13414.635837328009</t>
  </si>
  <si>
    <t>13447.874782055645</t>
  </si>
  <si>
    <t>13594.137965325024</t>
  </si>
  <si>
    <t>13407.986734330507</t>
  </si>
  <si>
    <t>13467.82077699618</t>
  </si>
  <si>
    <t>13135.412932992158</t>
  </si>
  <si>
    <t>13381.391636392469</t>
  </si>
  <si>
    <t>13348.15400571681</t>
  </si>
  <si>
    <t>12364.222109439874</t>
  </si>
  <si>
    <t>12151.48103671522</t>
  </si>
  <si>
    <t>12876.13208144091</t>
  </si>
  <si>
    <t>12291.091174831172</t>
  </si>
  <si>
    <t>11825.718353552775</t>
  </si>
  <si>
    <t>12098.294782995075</t>
  </si>
  <si>
    <t>12251.203127106031</t>
  </si>
  <si>
    <t>13128.763829994654</t>
  </si>
  <si>
    <t>12869.484292495383</t>
  </si>
  <si>
    <t>12670.038797661786</t>
  </si>
  <si>
    <t>13155.356299828738</t>
  </si>
  <si>
    <t>13401.33894538498</t>
  </si>
  <si>
    <t>13108.81783505412</t>
  </si>
  <si>
    <t>12783.056465943651</t>
  </si>
  <si>
    <t>12743.169732270488</t>
  </si>
  <si>
    <t>12596.907863053084</t>
  </si>
  <si>
    <t>12510.482664605302</t>
  </si>
  <si>
    <t>12849.542239710778</t>
  </si>
  <si>
    <t>12463.94551388266</t>
  </si>
  <si>
    <t>12297.7389637767</t>
  </si>
  <si>
    <t>12756.463996109567</t>
  </si>
  <si>
    <t>12703.279056441397</t>
  </si>
  <si>
    <t>12822.94451366879</t>
  </si>
  <si>
    <t>12656.741905718756</t>
  </si>
  <si>
    <t>12623.499018835193</t>
  </si>
  <si>
    <t>12417.40442100409</t>
  </si>
  <si>
    <t>12709.926845386924</t>
  </si>
  <si>
    <t>13168.650563667818</t>
  </si>
  <si>
    <t>12065.054524215464</t>
  </si>
  <si>
    <t>12217.96286832642</t>
  </si>
  <si>
    <t>11878.90197916897</t>
  </si>
  <si>
    <t>11553.141924110476</t>
  </si>
  <si>
    <t>11812.421461609745</t>
  </si>
  <si>
    <t>11971.977594666228</t>
  </si>
  <si>
    <t>11945.38643888412</t>
  </si>
  <si>
    <t>12457.297724937134</t>
  </si>
  <si>
    <t>12005.219167497817</t>
  </si>
  <si>
    <t>12517.133081654782</t>
  </si>
  <si>
    <t>12370.868584333424</t>
  </si>
  <si>
    <t>12324.202656517156</t>
  </si>
  <si>
    <t>12330.868842190344</t>
  </si>
  <si>
    <t>12524.202681284538</t>
  </si>
  <si>
    <t>12617.538479073004</t>
  </si>
  <si>
    <t>13204.208810132724</t>
  </si>
  <si>
    <t>13464.212390270655</t>
  </si>
  <si>
    <t>13324.21066466592</t>
  </si>
  <si>
    <t>12957.540229445121</t>
  </si>
  <si>
    <t>11137.526337921397</t>
  </si>
  <si>
    <t>10664.188390591744</t>
  </si>
  <si>
    <t>10837.523015640385</t>
  </si>
  <si>
    <t>10630.854834121852</t>
  </si>
  <si>
    <t>10557.520221456902</t>
  </si>
  <si>
    <t>10384.184939382272</t>
  </si>
  <si>
    <t>10490.853108517116</t>
  </si>
  <si>
    <t>10697.520633009663</t>
  </si>
  <si>
    <t>10590.854434952782</t>
  </si>
  <si>
    <t>10617.519834671524</t>
  </si>
  <si>
    <t>10870.856572110279</t>
  </si>
  <si>
    <t>11230.8601646319</t>
  </si>
  <si>
    <t>11264.19437812778</t>
  </si>
  <si>
    <t>11217.527136259536</t>
  </si>
  <si>
    <t>11057.52488255727</t>
  </si>
  <si>
    <t>11510.862301789397</t>
  </si>
  <si>
    <t>11604.195471473911</t>
  </si>
  <si>
    <t>11664.19902684446</t>
  </si>
  <si>
    <t>11544.195858259289</t>
  </si>
  <si>
    <t>11864.199051611842</t>
  </si>
  <si>
    <t>11984.199592093062</t>
  </si>
  <si>
    <t>12004.198149112626</t>
  </si>
  <si>
    <t>11804.199438397221</t>
  </si>
  <si>
    <t>11517.52980151456</t>
  </si>
  <si>
    <t>11830.862867037999</t>
  </si>
  <si>
    <t>11684.197583864025</t>
  </si>
  <si>
    <t>11890.865108356571</t>
  </si>
  <si>
    <t>12184.202244964396</t>
  </si>
  <si>
    <t>12550.872680185194</t>
  </si>
  <si>
    <t>12370.869898385401</t>
  </si>
  <si>
    <t>12437.538325377163</t>
  </si>
  <si>
    <t>12544.203866408054</t>
  </si>
  <si>
    <t>12290.867785995286</t>
  </si>
  <si>
    <t>12137.53500309615</t>
  </si>
  <si>
    <t>11677.532712242813</t>
  </si>
  <si>
    <t>11617.53047092424</t>
  </si>
  <si>
    <t>11257.526878402618</t>
  </si>
  <si>
    <t>11284.192278121358</t>
  </si>
  <si>
    <t>11324.193991342403</t>
  </si>
  <si>
    <t>11377.528732935813</t>
  </si>
  <si>
    <t>10910.85631425336</t>
  </si>
  <si>
    <t>11250.86069272943</t>
  </si>
  <si>
    <t>11610.864285251051</t>
  </si>
  <si>
    <t>11924.198664826465</t>
  </si>
  <si>
    <t>11730.937778369313</t>
  </si>
  <si>
    <t>11937.160544010289</t>
  </si>
  <si>
    <t>11085.65616995685</t>
  </si>
  <si>
    <t>11052.393779834047</t>
  </si>
  <si>
    <t>11105.613211793072</t>
  </si>
  <si>
    <t>11265.270200211955</t>
  </si>
  <si>
    <t>11125.569599900198</t>
  </si>
  <si>
    <t>11198.746073695447</t>
  </si>
  <si>
    <t>11212.051421982025</t>
  </si>
  <si>
    <t>11271.923201219792</t>
  </si>
  <si>
    <t>11530.945861516713</t>
  </si>
  <si>
    <t>10430.727280101384</t>
  </si>
  <si>
    <t>10663.622120299147</t>
  </si>
  <si>
    <t>10607.405667209014</t>
  </si>
  <si>
    <t>10511.037055870045</t>
  </si>
  <si>
    <t>10029.188539904211</t>
  </si>
  <si>
    <t>9868.573667742026</t>
  </si>
  <si>
    <t>10221.928102269716</t>
  </si>
  <si>
    <t>10037.219907429004</t>
  </si>
  <si>
    <t>9812.356434756035</t>
  </si>
  <si>
    <t>9756.142321353469</t>
  </si>
  <si>
    <t>9683.864693005458</t>
  </si>
  <si>
    <t>9226.110279614006</t>
  </si>
  <si>
    <t>9346.571433735644</t>
  </si>
  <si>
    <t>9338.540846106707</t>
  </si>
  <si>
    <t>9185.955001781747</t>
  </si>
  <si>
    <t>8953.062501271552</t>
  </si>
  <si>
    <t>8816.53939199618</t>
  </si>
  <si>
    <t>8937.002105909534</t>
  </si>
  <si>
    <t>8704.108045607627</t>
  </si>
  <si>
    <t>8615.769242001737</t>
  </si>
  <si>
    <t>8720.170000761358</t>
  </si>
  <si>
    <t>8680.01628272081</t>
  </si>
  <si>
    <t>8354.71331814623</t>
  </si>
  <si>
    <t>8442.366543209995</t>
  </si>
  <si>
    <t>8530.01976827376</t>
  </si>
  <si>
    <t>8642.716943899257</t>
  </si>
  <si>
    <t>8555.06371883549</t>
  </si>
  <si>
    <t>8542.541743554626</t>
  </si>
  <si>
    <t>8611.412005697093</t>
  </si>
  <si>
    <t>8661.49930491826</t>
  </si>
  <si>
    <t>8411.062206910125</t>
  </si>
  <si>
    <t>8567.585694116355</t>
  </si>
  <si>
    <t>8648.977931539688</t>
  </si>
  <si>
    <t>8511.236805352462</t>
  </si>
  <si>
    <t>8473.670879509868</t>
  </si>
  <si>
    <t>8868.110091345661</t>
  </si>
  <si>
    <t>8698.438048572687</t>
  </si>
  <si>
    <t>8553.902047412106</t>
  </si>
  <si>
    <t>8472.208256940528</t>
  </si>
  <si>
    <t>8484.77657869787</t>
  </si>
  <si>
    <t>8107.728129782189</t>
  </si>
  <si>
    <t>8139.148031322108</t>
  </si>
  <si>
    <t>7919.203303422058</t>
  </si>
  <si>
    <t>7837.508911048188</t>
  </si>
  <si>
    <t>7246.798390355399</t>
  </si>
  <si>
    <t>7498.165427404533</t>
  </si>
  <si>
    <t>7491.880965574716</t>
  </si>
  <si>
    <t>7510.733147259584</t>
  </si>
  <si>
    <t>7372.482209831112</t>
  </si>
  <si>
    <t>7586.1430778036365</t>
  </si>
  <si>
    <t>7963.192128621608</t>
  </si>
  <si>
    <t>8195.705780181293</t>
  </si>
  <si>
    <t>7812.372267533504</t>
  </si>
  <si>
    <t>8044.885919093188</t>
  </si>
  <si>
    <t>8189.421318351477</t>
  </si>
  <si>
    <t>8359.093963026742</t>
  </si>
  <si>
    <t>8321.388997754715</t>
  </si>
  <si>
    <t>8088.875346195031</t>
  </si>
  <si>
    <t>7950.623806864268</t>
  </si>
  <si>
    <t>8000.897093893636</t>
  </si>
  <si>
    <t>7988.328772136294</t>
  </si>
  <si>
    <t>7900.3505198348985</t>
  </si>
  <si>
    <t>7460.459860230215</t>
  </si>
  <si>
    <t>7139.968558271428</t>
  </si>
  <si>
    <t>6970.296515498455</t>
  </si>
  <si>
    <t>6555.543101310747</t>
  </si>
  <si>
    <t>6656.0884715649</t>
  </si>
  <si>
    <t>6995.43315901314</t>
  </si>
  <si>
    <t>6725.213940279137</t>
  </si>
  <si>
    <t>6964.012053668638</t>
  </si>
  <si>
    <t>6674.941255152059</t>
  </si>
  <si>
    <t>6323.029449751065</t>
  </si>
  <si>
    <t>5568.930746212826</t>
  </si>
  <si>
    <t>6052.810231017062</t>
  </si>
  <si>
    <t>5499.8046755963</t>
  </si>
  <si>
    <t>4902.811197829422</t>
  </si>
  <si>
    <t>5129.040387559288</t>
  </si>
  <si>
    <t>4318.384838015303</t>
  </si>
  <si>
    <t>4469.204398152263</t>
  </si>
  <si>
    <t>3733.9590801034765</t>
  </si>
  <si>
    <t>4004.177395984041</t>
  </si>
  <si>
    <t>3865.9261576044228</t>
  </si>
  <si>
    <t>3784.232367132845</t>
  </si>
  <si>
    <t>4140.6675293305925</t>
  </si>
  <si>
    <t>4122.85913346123</t>
  </si>
  <si>
    <t>4155.508238272967</t>
  </si>
  <si>
    <t>4110.986680022703</t>
  </si>
  <si>
    <t>4096.145971080327</t>
  </si>
  <si>
    <t>4167.380691711495</t>
  </si>
  <si>
    <t>4078.3372909225354</t>
  </si>
  <si>
    <t>4018.975023729896</t>
  </si>
  <si>
    <t>4149.572011553703</t>
  </si>
  <si>
    <t>4051.624128541632</t>
  </si>
  <si>
    <t>4072.4010642032713</t>
  </si>
  <si>
    <t>3965.54898325652</t>
  </si>
  <si>
    <t>3959.612756537256</t>
  </si>
  <si>
    <t>4013.039081299062</t>
  </si>
  <si>
    <t>3968.517238760367</t>
  </si>
  <si>
    <t>4271.264232865969</t>
  </si>
  <si>
    <t>4446.383063228472</t>
  </si>
  <si>
    <t>4268.296261650552</t>
  </si>
  <si>
    <t>4392.957022755096</t>
  </si>
  <si>
    <t>4217.838192392594</t>
  </si>
  <si>
    <t>4214.870221177176</t>
  </si>
  <si>
    <t>4309.8498486854</t>
  </si>
  <si>
    <t>4401.861220689776</t>
  </si>
  <si>
    <t>4559.170802317626</t>
  </si>
  <si>
    <t>4487.936081686458</t>
  </si>
  <si>
    <t>4387.020511747401</t>
  </si>
  <si>
    <t>4416.701645343721</t>
  </si>
  <si>
    <t>4579.947737979265</t>
  </si>
  <si>
    <t>4547.298348879098</t>
  </si>
  <si>
    <t>4769.906424418851</t>
  </si>
  <si>
    <t>4758.033970980323</t>
  </si>
  <si>
    <t>4927.2160060467</t>
  </si>
  <si>
    <t>4953.929452716035</t>
  </si>
  <si>
    <t>4743.193546326378</t>
  </si>
  <si>
    <t>4879.72676086945</t>
  </si>
  <si>
    <t>4790.68336008049</t>
  </si>
  <si>
    <t>4915.343552608172</t>
  </si>
  <si>
    <t>4805.523784734435</t>
  </si>
  <si>
    <t>4980.642330808507</t>
  </si>
  <si>
    <t>4995.482755462452</t>
  </si>
  <si>
    <t>5105.30280762462</t>
  </si>
  <si>
    <t>5179.5054994712045</t>
  </si>
  <si>
    <t>5170.601017248093</t>
  </si>
  <si>
    <t>4778.810906641962</t>
  </si>
  <si>
    <t>4508.713017348097</t>
  </si>
  <si>
    <t>4689.767790141434</t>
  </si>
  <si>
    <t>4666.022883264377</t>
  </si>
  <si>
    <t>4844.109116265436</t>
  </si>
  <si>
    <t>4671.958825695211</t>
  </si>
  <si>
    <t>4766.938453203435</t>
  </si>
  <si>
    <t>4740.225290822531</t>
  </si>
  <si>
    <t>4855.981569703963</t>
  </si>
  <si>
    <t>4968.7693087931175</t>
  </si>
  <si>
    <t>5134.983656932509</t>
  </si>
  <si>
    <t>5111.238750055453</t>
  </si>
  <si>
    <t>5238.867766663844</t>
  </si>
  <si>
    <t>5114.20672127087</t>
  </si>
  <si>
    <t>5117.175261063147</t>
  </si>
  <si>
    <t>5152.792621378731</t>
  </si>
  <si>
    <t>5232.931255656149</t>
  </si>
  <si>
    <t>5215.122859786788</t>
  </si>
  <si>
    <t>5212.15431999451</t>
  </si>
  <si>
    <t>5351.65635861829</t>
  </si>
  <si>
    <t>5384.3051791415955</t>
  </si>
  <si>
    <t>5571.295894365765</t>
  </si>
  <si>
    <t>5574.263865581182</t>
  </si>
  <si>
    <t>5277.453666771706</t>
  </si>
  <si>
    <t>5132.016254293953</t>
  </si>
  <si>
    <t>5313.070458510429</t>
  </si>
  <si>
    <t>5271.5171557640115</t>
  </si>
  <si>
    <t>5538.6465052655985</t>
  </si>
  <si>
    <t>5695.956371181878</t>
  </si>
  <si>
    <t>5467.411784634431</t>
  </si>
  <si>
    <t>5710.796795835823</t>
  </si>
  <si>
    <t>5799.8404809132135</t>
  </si>
  <si>
    <t>5998.70364957591</t>
  </si>
  <si>
    <t>6007.60756322216</t>
  </si>
  <si>
    <t>5921.532986513909</t>
  </si>
  <si>
    <t>5918.565015298493</t>
  </si>
  <si>
    <t>6102.5866221535225</t>
  </si>
  <si>
    <t>6357.844655370304</t>
  </si>
  <si>
    <t>6366.749137593416</t>
  </si>
  <si>
    <t>6271.7689415083305</t>
  </si>
  <si>
    <t>6390.494044470472</t>
  </si>
  <si>
    <t>6432.047347216889</t>
  </si>
  <si>
    <t>6627.941976087308</t>
  </si>
  <si>
    <t>6984.115579243146</t>
  </si>
  <si>
    <t>7111.744027274676</t>
  </si>
  <si>
    <t>7105.808084843843</t>
  </si>
  <si>
    <t>7067.2227533128425</t>
  </si>
  <si>
    <t>7141.424876582566</t>
  </si>
  <si>
    <t>7272.021864406373</t>
  </si>
  <si>
    <t>7364.032952122318</t>
  </si>
  <si>
    <t>7562.896689361877</t>
  </si>
  <si>
    <t>7420.427248099542</t>
  </si>
  <si>
    <t>7387.777858999375</t>
  </si>
  <si>
    <t>7384.809887783958</t>
  </si>
  <si>
    <t>7503.534990746099</t>
  </si>
  <si>
    <t>7429.331730322653</t>
  </si>
  <si>
    <t>7188.914690336677</t>
  </si>
  <si>
    <t>7337.320074029846</t>
  </si>
  <si>
    <t>7461.980550845959</t>
  </si>
  <si>
    <t>7435.267672753486</t>
  </si>
  <si>
    <t>7322.479649375901</t>
  </si>
  <si>
    <t>7482.75805508446</t>
  </si>
  <si>
    <t>7467.917061853654</t>
  </si>
  <si>
    <t>7999.208926795133</t>
  </si>
  <si>
    <t>7847.835003309687</t>
  </si>
  <si>
    <t>8180.2631310116085</t>
  </si>
  <si>
    <t>8545.340647813697</t>
  </si>
  <si>
    <t>9076.631944178316</t>
  </si>
  <si>
    <t>9376.41068278007</t>
  </si>
  <si>
    <t>9370.474171772375</t>
  </si>
  <si>
    <t>9124.121757932427</t>
  </si>
  <si>
    <t>9322.984926595125</t>
  </si>
  <si>
    <t>9195.356478563595</t>
  </si>
  <si>
    <t>9619.795693981463</t>
  </si>
  <si>
    <t>9133.02624015554</t>
  </si>
  <si>
    <t>9536.688519911766</t>
  </si>
  <si>
    <t>9317.048984164292</t>
  </si>
  <si>
    <t>9041.014583862732</t>
  </si>
  <si>
    <t>9174.579542901956</t>
  </si>
  <si>
    <t>8726.395420607034</t>
  </si>
  <si>
    <t>8141.677799480608</t>
  </si>
  <si>
    <t>7779.568822470797</t>
  </si>
  <si>
    <t>8373.190357243473</t>
  </si>
  <si>
    <t>8111.996950172718</t>
  </si>
  <si>
    <t>8503.786776490419</t>
  </si>
  <si>
    <t>8477.073898397946</t>
  </si>
  <si>
    <t>8791.693630230506</t>
  </si>
  <si>
    <t>8969.779863231564</t>
  </si>
  <si>
    <t>9542.624462342601</t>
  </si>
  <si>
    <t>9658.380456935602</t>
  </si>
  <si>
    <t>9628.700176204573</t>
  </si>
  <si>
    <t>9397.187049864848</t>
  </si>
  <si>
    <t>9394.219078649432</t>
  </si>
  <si>
    <t>9889.893583275327</t>
  </si>
  <si>
    <t>10260.90704250825</t>
  </si>
  <si>
    <t>10257.939071292833</t>
  </si>
  <si>
    <t>11252.256051760041</t>
  </si>
  <si>
    <t>11427.374313545683</t>
  </si>
  <si>
    <t>11359.10642697621</t>
  </si>
  <si>
    <t>11370.979448991598</t>
  </si>
  <si>
    <t>10715.028244387728</t>
  </si>
  <si>
    <t>10189.672321877082</t>
  </si>
  <si>
    <t>10483.516255201725</t>
  </si>
  <si>
    <t>10566.622860694559</t>
  </si>
  <si>
    <t>10513.197104509614</t>
  </si>
  <si>
    <t>9830.530747505827</t>
  </si>
  <si>
    <t>10519.133046940447</t>
  </si>
  <si>
    <t>10344.013648001084</t>
  </si>
  <si>
    <t>10174.832465799998</t>
  </si>
  <si>
    <t>10352.918698801057</t>
  </si>
  <si>
    <t>11246.320109329208</t>
  </si>
  <si>
    <t>11231.47797894468</t>
  </si>
  <si>
    <t>11094.9456172669</t>
  </si>
  <si>
    <t>10510.227996140475</t>
  </si>
  <si>
    <t>10842.656692419258</t>
  </si>
  <si>
    <t>10637.856444172005</t>
  </si>
  <si>
    <t>10516.163938571308</t>
  </si>
  <si>
    <t>9682.125363812658</t>
  </si>
  <si>
    <t>9507.007670603878</t>
  </si>
  <si>
    <t>9358.60228691071</t>
  </si>
  <si>
    <t>9907.701410567828</t>
  </si>
  <si>
    <t>9652.443945927907</t>
  </si>
  <si>
    <t>9824.594805074994</t>
  </si>
  <si>
    <t>9898.7986340753</t>
  </si>
  <si>
    <t>10145.150479338387</t>
  </si>
  <si>
    <t>10620.048616879505</t>
  </si>
  <si>
    <t>10210.449257538721</t>
  </si>
  <si>
    <t>10326.20468355486</t>
  </si>
  <si>
    <t>10228.258221984943</t>
  </si>
  <si>
    <t>10118.437601245914</t>
  </si>
  <si>
    <t>10136.246565692136</t>
  </si>
  <si>
    <t>10926.036214805465</t>
  </si>
  <si>
    <t>11378.193552206389</t>
  </si>
  <si>
    <t>11470.409896169225</t>
  </si>
  <si>
    <t>11229.45839393373</t>
  </si>
  <si>
    <t>10798.122341189617</t>
  </si>
  <si>
    <t>10804.071929465119</t>
  </si>
  <si>
    <t>10459.004906715783</t>
  </si>
  <si>
    <t>10994.454205666292</t>
  </si>
  <si>
    <t>11741.10933978223</t>
  </si>
  <si>
    <t>11634.01902513064</t>
  </si>
  <si>
    <t>11830.350889607314</t>
  </si>
  <si>
    <t>11547.753406597029</t>
  </si>
  <si>
    <t>11342.496022553378</t>
  </si>
  <si>
    <t>11639.968613406141</t>
  </si>
  <si>
    <t>11791.680840123996</t>
  </si>
  <si>
    <t>12481.81602277639</t>
  </si>
  <si>
    <t>12639.475563462302</t>
  </si>
  <si>
    <t>13204.673940944042</t>
  </si>
  <si>
    <t>12838.78335923045</t>
  </si>
  <si>
    <t>13451.575031455039</t>
  </si>
  <si>
    <t>12841.757016214478</t>
  </si>
  <si>
    <t>12609.728759238515</t>
  </si>
  <si>
    <t>12704.919897339101</t>
  </si>
  <si>
    <t>13267.142343529367</t>
  </si>
  <si>
    <t>13103.533214567953</t>
  </si>
  <si>
    <t>12237.88858924942</t>
  </si>
  <si>
    <t>12386.624884675803</t>
  </si>
  <si>
    <t>12282.509364161962</t>
  </si>
  <si>
    <t>12490.739268035919</t>
  </si>
  <si>
    <t>12225.989412698416</t>
  </si>
  <si>
    <t>12416.37168889959</t>
  </si>
  <si>
    <t>12794.161447164186</t>
  </si>
  <si>
    <t>12832.833770954949</t>
  </si>
  <si>
    <t>13276.06672594262</t>
  </si>
  <si>
    <t>13017.265321726896</t>
  </si>
  <si>
    <t>12579.980817861004</t>
  </si>
  <si>
    <t>12538.334837086213</t>
  </si>
  <si>
    <t>12398.522924073084</t>
  </si>
  <si>
    <t>12434.220453726095</t>
  </si>
  <si>
    <t>12231.939000973918</t>
  </si>
  <si>
    <t>12065.35394072103</t>
  </si>
  <si>
    <t>12276.55977588646</t>
  </si>
  <si>
    <t>11869.023213398077</t>
  </si>
  <si>
    <t>11309.774424191839</t>
  </si>
  <si>
    <t>11149.140089368177</t>
  </si>
  <si>
    <t>10580.968054902407</t>
  </si>
  <si>
    <t>10524.448103438861</t>
  </si>
  <si>
    <t>10768.374399812106</t>
  </si>
  <si>
    <t>10979.581372131259</t>
  </si>
  <si>
    <t>11184.836481867465</t>
  </si>
  <si>
    <t>11285.977208243554</t>
  </si>
  <si>
    <t>11202.68524669397</t>
  </si>
  <si>
    <t>11053.94895126759</t>
  </si>
  <si>
    <t>11211.609629107224</t>
  </si>
  <si>
    <t>11164.01406005693</t>
  </si>
  <si>
    <t>11158.064471781428</t>
  </si>
  <si>
    <t>11172.937305316462</t>
  </si>
  <si>
    <t>10833.818733688906</t>
  </si>
  <si>
    <t>10896.288273427954</t>
  </si>
  <si>
    <t>10444.129798873306</t>
  </si>
  <si>
    <t>10982.555029115289</t>
  </si>
  <si>
    <t>10991.47941152854</t>
  </si>
  <si>
    <t>10753.501566277075</t>
  </si>
  <si>
    <t>10415.160807795628</t>
  </si>
  <si>
    <t>10376.407746090576</t>
  </si>
  <si>
    <t>10021.671505239829</t>
  </si>
  <si>
    <t>9783.193312350513</t>
  </si>
  <si>
    <t>9947.14699888981</t>
  </si>
  <si>
    <t>10453.91386950068</t>
  </si>
  <si>
    <t>10498.627891018457</t>
  </si>
  <si>
    <t>10614.88593897989</t>
  </si>
  <si>
    <t>11050.109920300827</t>
  </si>
  <si>
    <t>10960.679602957827</t>
  </si>
  <si>
    <t>11059.05249717364</t>
  </si>
  <si>
    <t>11592.648235556664</t>
  </si>
  <si>
    <t>11482.351147407957</t>
  </si>
  <si>
    <t>11041.166206274294</t>
  </si>
  <si>
    <t>11047.128303240743</t>
  </si>
  <si>
    <t>10752.011894900754</t>
  </si>
  <si>
    <t>10811.630590257791</t>
  </si>
  <si>
    <t>11112.710232717951</t>
  </si>
  <si>
    <t>10993.470567696431</t>
  </si>
  <si>
    <t>11518.123729206645</t>
  </si>
  <si>
    <t>11670.153221813045</t>
  </si>
  <si>
    <t>11568.799847690872</t>
  </si>
  <si>
    <t>11106.748135751503</t>
  </si>
  <si>
    <t>10471.799023246302</t>
  </si>
  <si>
    <t>10224.378253484176</t>
  </si>
  <si>
    <t>9789.15427216324</t>
  </si>
  <si>
    <t>9902.43184021831</t>
  </si>
  <si>
    <t>BuySell</t>
  </si>
  <si>
    <t>buy</t>
  </si>
  <si>
    <t>10.037386979156434</t>
  </si>
  <si>
    <t>14.181611169946095</t>
  </si>
  <si>
    <t>15.810687878095974</t>
  </si>
  <si>
    <t>12.748919679615126</t>
  </si>
  <si>
    <t>12.389912081984487</t>
  </si>
  <si>
    <t>12.926243159898851</t>
  </si>
  <si>
    <t>sell</t>
  </si>
  <si>
    <t>11.50865293128695</t>
  </si>
  <si>
    <t>16.86422191264343</t>
  </si>
  <si>
    <t>16.371032823128555</t>
  </si>
  <si>
    <t>9.977503152100482</t>
  </si>
  <si>
    <t>7.316868493463113</t>
  </si>
  <si>
    <t>Trades - Net Profit/Loss</t>
  </si>
  <si>
    <t>pnlplus</t>
  </si>
  <si>
    <t>343.1735195162787</t>
  </si>
  <si>
    <t>1421.025627138263</t>
  </si>
  <si>
    <t>pnlminus</t>
  </si>
  <si>
    <t>-385.8379548604844</t>
  </si>
  <si>
    <t>-2810.77625993676</t>
  </si>
  <si>
    <t>-4349.746514100159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</si>
  <si>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</si>
  <si>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</si>
  <si>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</si>
  <si>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</si>
  <si>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</si>
  <si>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</si>
  <si>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</si>
  <si>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</si>
  <si>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</si>
  <si>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</si>
  <si>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</si>
  <si>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</si>
  <si>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</si>
  <si>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</si>
  <si>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16369.86</t>
  </si>
  <si>
    <t xml:space="preserve"> percD</t>
  </si>
  <si>
    <t xml:space="preserve"> percDSlow</t>
  </si>
  <si>
    <t>20.79094586287799</t>
  </si>
  <si>
    <t>21.35285697091519</t>
  </si>
  <si>
    <t>21.586995506127266</t>
  </si>
  <si>
    <t>22.027163727190565</t>
  </si>
  <si>
    <t>21.558900501166757</t>
  </si>
  <si>
    <t>18.285638175047314</t>
  </si>
  <si>
    <t>18.11474266286188</t>
  </si>
  <si>
    <t>18.266648730587182</t>
  </si>
  <si>
    <t>19.443916531517523</t>
  </si>
  <si>
    <t>17.279266754140117</t>
  </si>
  <si>
    <t>17.355216206938376</t>
  </si>
  <si>
    <t>16.538723994994754</t>
  </si>
  <si>
    <t>15.893123915469179</t>
  </si>
  <si>
    <t>16.120979708639243</t>
  </si>
  <si>
    <t>17.5261135917236</t>
  </si>
  <si>
    <t>17.307748965100544</t>
  </si>
  <si>
    <t>18.26664880394414</t>
  </si>
  <si>
    <t>18.276140464051522</t>
  </si>
  <si>
    <t>18.048288048075168</t>
  </si>
  <si>
    <t>18.7698389304078</t>
  </si>
  <si>
    <t>19.092637807057677</t>
  </si>
  <si>
    <t>19.814191674257422</t>
  </si>
  <si>
    <t>20.0515437655845</t>
  </si>
  <si>
    <t>20.00406568377513</t>
  </si>
  <si>
    <t>20.00406752145281</t>
  </si>
  <si>
    <t>20.193955273202995</t>
  </si>
  <si>
    <t>20.535738266546375</t>
  </si>
  <si>
    <t>19.92811584472656</t>
  </si>
  <si>
    <t>19.60531475200793</t>
  </si>
  <si>
    <t>18.10524855648925</t>
  </si>
  <si>
    <t>18.399567433599533</t>
  </si>
  <si>
    <t>17.13684672650269</t>
  </si>
  <si>
    <t>16.871016868570816</t>
  </si>
  <si>
    <t>16.253902834595166</t>
  </si>
  <si>
    <t>17.127362421505527</t>
  </si>
  <si>
    <t>16.500746558577212</t>
  </si>
  <si>
    <t>17.65902397135825</t>
  </si>
  <si>
    <t>18.19069547086743</t>
  </si>
  <si>
    <t>18.551475582267486</t>
  </si>
  <si>
    <t>17.896378609105113</t>
  </si>
  <si>
    <t>18.238168522062008</t>
  </si>
  <si>
    <t>18.1337335483193</t>
  </si>
  <si>
    <t>17.848908914714947</t>
  </si>
  <si>
    <t>18.295133855886007</t>
  </si>
  <si>
    <t>18.304626602795445</t>
  </si>
  <si>
    <t>17.76346529703559</t>
  </si>
  <si>
    <t>17.79193973977678</t>
  </si>
  <si>
    <t>17.526527448250835</t>
  </si>
  <si>
    <t>17.564607568947405</t>
  </si>
  <si>
    <t>18.12629448719724</t>
  </si>
  <si>
    <t>19.72567671832897</t>
  </si>
  <si>
    <t>19.525750325884275</t>
  </si>
  <si>
    <t>19.65903016180058</t>
  </si>
  <si>
    <t>19.573349408686834</t>
  </si>
  <si>
    <t>19.46862825775962</t>
  </si>
  <si>
    <t>18.878380569346476</t>
  </si>
  <si>
    <t>20.230234553185657</t>
  </si>
  <si>
    <t>21.382172037464134</t>
  </si>
  <si>
    <t>21.38217308594032</t>
  </si>
  <si>
    <t>22.25802192380233</t>
  </si>
  <si>
    <t>22.438905403537852</t>
  </si>
  <si>
    <t>22.51506546455408</t>
  </si>
  <si>
    <t>21.64873540892695</t>
  </si>
  <si>
    <t>22.153299734409426</t>
  </si>
  <si>
    <t>22.277057985348325</t>
  </si>
  <si>
    <t>21.87721442732542</t>
  </si>
  <si>
    <t>21.686813666430055</t>
  </si>
  <si>
    <t>20.67768533563458</t>
  </si>
  <si>
    <t>20.353998242480102</t>
  </si>
  <si>
    <t>20.22071764021824</t>
  </si>
  <si>
    <t>20.17311472898968</t>
  </si>
  <si>
    <t>19.706632239392942</t>
  </si>
  <si>
    <t>19.106863787036275</t>
  </si>
  <si>
    <t>18.802223303107855</t>
  </si>
  <si>
    <t>18.583260141367155</t>
  </si>
  <si>
    <t>18.707022163092347</t>
  </si>
  <si>
    <t>18.659418482746368</t>
  </si>
  <si>
    <t>19.382948321815228</t>
  </si>
  <si>
    <t>18.897421985911823</t>
  </si>
  <si>
    <t>18.497580674224306</t>
  </si>
  <si>
    <t>18.621342388363654</t>
  </si>
  <si>
    <t>19.00214125426878</t>
  </si>
  <si>
    <t>19.27822643952951</t>
  </si>
  <si>
    <t>19.4210289963819</t>
  </si>
  <si>
    <t>18.687978035210453</t>
  </si>
  <si>
    <t>18.754621071911316</t>
  </si>
  <si>
    <t>18.545180387914083</t>
  </si>
  <si>
    <t>17.68836630292489</t>
  </si>
  <si>
    <t>17.70740696086906</t>
  </si>
  <si>
    <t>16.32699311959963</t>
  </si>
  <si>
    <t>16.469797153963658</t>
  </si>
  <si>
    <t>16.081815585445366</t>
  </si>
  <si>
    <t>16.44709583999809</t>
  </si>
  <si>
    <t>14.659156941605346</t>
  </si>
  <si>
    <t>14.9090856976634</t>
  </si>
  <si>
    <t>14.726444886422131</t>
  </si>
  <si>
    <t>12.928896032135349</t>
  </si>
  <si>
    <t>11.48701096105658</t>
  </si>
  <si>
    <t>11.304373444056706</t>
  </si>
  <si>
    <t>11.88112699541831</t>
  </si>
  <si>
    <t>11.82345015652296</t>
  </si>
  <si>
    <t>11.631200751276568</t>
  </si>
  <si>
    <t>11.189023650849723</t>
  </si>
  <si>
    <t>11.073670907023612</t>
  </si>
  <si>
    <t>11.025609083047721</t>
  </si>
  <si>
    <t>10.420017751793134</t>
  </si>
  <si>
    <t>10.641104699128563</t>
  </si>
  <si>
    <t>9.718300492430885</t>
  </si>
  <si>
    <t>10.621880037740821</t>
  </si>
  <si>
    <t>9.660624659522</t>
  </si>
  <si>
    <t>9.79520122347476</t>
  </si>
  <si>
    <t>9.69907707738884</t>
  </si>
  <si>
    <t>9.583723732856697</t>
  </si>
  <si>
    <t>9.468373162996635</t>
  </si>
  <si>
    <t>9.602948925966155</t>
  </si>
  <si>
    <t>9.362635498892095</t>
  </si>
  <si>
    <t>8.334090488911478</t>
  </si>
  <si>
    <t>7.930364631711935</t>
  </si>
  <si>
    <t>8.295641985726345</t>
  </si>
  <si>
    <t>9.94900178277096</t>
  </si>
  <si>
    <t>9.718300117005139</t>
  </si>
  <si>
    <t>9.631787138954676</t>
  </si>
  <si>
    <t>9.410697875157462</t>
  </si>
  <si>
    <t>9.814425370844758</t>
  </si>
  <si>
    <t>10.352728773488854</t>
  </si>
  <si>
    <t>10.400791787715786</t>
  </si>
  <si>
    <t>10.871808327322206</t>
  </si>
  <si>
    <t>10.737231953269406</t>
  </si>
  <si>
    <t>10.698781139372182</t>
  </si>
  <si>
    <t>11.006382108759588</t>
  </si>
  <si>
    <t>11.208246337530435</t>
  </si>
  <si>
    <t>10.900648350687364</t>
  </si>
  <si>
    <t>10.352728603444248</t>
  </si>
  <si>
    <t>10.20853991188933</t>
  </si>
  <si>
    <t>9.420310984846802</t>
  </si>
  <si>
    <t>8.910847391434471</t>
  </si>
  <si>
    <t>10.131640910931786</t>
  </si>
  <si>
    <t>10.987159058925108</t>
  </si>
  <si>
    <t>11.756164600309774</t>
  </si>
  <si>
    <t>12.448268086514712</t>
  </si>
  <si>
    <t>13.35184922954882</t>
  </si>
  <si>
    <t>11.87896505919025</t>
  </si>
  <si>
    <t>12.380757027654559</t>
  </si>
  <si>
    <t>12.467603953697807</t>
  </si>
  <si>
    <t>11.512269920975358</t>
  </si>
  <si>
    <t>11.135926861595616</t>
  </si>
  <si>
    <t>11.714918229625347</t>
  </si>
  <si>
    <t>11.406121875875629</t>
  </si>
  <si>
    <t>11.020126146455526</t>
  </si>
  <si>
    <t>11.174526026098036</t>
  </si>
  <si>
    <t>11.290322444681674</t>
  </si>
  <si>
    <t>11.377171013314907</t>
  </si>
  <si>
    <t>11.406121653790542</t>
  </si>
  <si>
    <t>12.207059880141069</t>
  </si>
  <si>
    <t>10.778880346421259</t>
  </si>
  <si>
    <t>10.354287304449782</t>
  </si>
  <si>
    <t>10.006893517139632</t>
  </si>
  <si>
    <t>9.56300012533579</t>
  </si>
  <si>
    <t>8.549767115718103</t>
  </si>
  <si>
    <t>8.655913662295923</t>
  </si>
  <si>
    <t>8.626963786141662</t>
  </si>
  <si>
    <t>8.231322126415517</t>
  </si>
  <si>
    <t>8.144473562194847</t>
  </si>
  <si>
    <t>7.912875456336052</t>
  </si>
  <si>
    <t>7.874276695683423</t>
  </si>
  <si>
    <t>7.845327406145545</t>
  </si>
  <si>
    <t>7.8260256362701375</t>
  </si>
  <si>
    <t>7.961125635658856</t>
  </si>
  <si>
    <t>7.941825010894896</t>
  </si>
  <si>
    <t>7.382135083961086</t>
  </si>
  <si>
    <t>7.3628355352003725</t>
  </si>
  <si>
    <t>6.822444523581991</t>
  </si>
  <si>
    <t>6.909291596858745</t>
  </si>
  <si>
    <t>6.610146290335334</t>
  </si>
  <si>
    <t>6.339950831703333</t>
  </si>
  <si>
    <t>6.069755294281891</t>
  </si>
  <si>
    <t>6.089054462249883</t>
  </si>
  <si>
    <t>6.060105076925957</t>
  </si>
  <si>
    <t>7.073339296399724</t>
  </si>
  <si>
    <t>6.899643073022591</t>
  </si>
  <si>
    <t>6.388200696991528</t>
  </si>
  <si>
    <t>6.146953882432075</t>
  </si>
  <si>
    <t>5.77060995261485</t>
  </si>
  <si>
    <t>5.471465475339767</t>
  </si>
  <si>
    <t>5.210918468237164</t>
  </si>
  <si>
    <t>4.159084851959404</t>
  </si>
  <si>
    <t>4.033636520262282</t>
  </si>
  <si>
    <t>3.67659212456255</t>
  </si>
  <si>
    <t>3.666942214266466</t>
  </si>
  <si>
    <t>3.995037128331572</t>
  </si>
  <si>
    <t>4.245933318020111</t>
  </si>
  <si>
    <t>3.9178389495901484</t>
  </si>
  <si>
    <t>4.284533072510831</t>
  </si>
  <si>
    <t>4.43893001252199</t>
  </si>
  <si>
    <t>4.921422876801806</t>
  </si>
  <si>
    <t>4.940722545816244</t>
  </si>
  <si>
    <t>4.641577504494298</t>
  </si>
  <si>
    <t>4.940722093474748</t>
  </si>
  <si>
    <t>6.397849562816897</t>
  </si>
  <si>
    <t>7.1408887044033476</t>
  </si>
  <si>
    <t>7.0154409233868655</t>
  </si>
  <si>
    <t>7.2856364620128256</t>
  </si>
  <si>
    <t>6.889992410534166</t>
  </si>
  <si>
    <t>7.430384361695987</t>
  </si>
  <si>
    <t>7.420733969462436</t>
  </si>
  <si>
    <t>7.546181644232771</t>
  </si>
  <si>
    <t>8.356769710615627</t>
  </si>
  <si>
    <t>8.99366058713975</t>
  </si>
  <si>
    <t>9.041907884660883</t>
  </si>
  <si>
    <t>8.598015614959671</t>
  </si>
  <si>
    <t>8.549765488019188</t>
  </si>
  <si>
    <t>9.505102365825534</t>
  </si>
  <si>
    <t>8.926109861785347</t>
  </si>
  <si>
    <t>10.653433355509257</t>
  </si>
  <si>
    <t>10.27708856934508</t>
  </si>
  <si>
    <t>10.190239812760524</t>
  </si>
  <si>
    <t>10.199890032963596</t>
  </si>
  <si>
    <t>9.041907237320542</t>
  </si>
  <si>
    <t>9.891095404954648</t>
  </si>
  <si>
    <t>9.370003586285364</t>
  </si>
  <si>
    <t>9.775297500944756</t>
  </si>
  <si>
    <t>9.572651418308075</t>
  </si>
  <si>
    <t>9.562999872192943</t>
  </si>
  <si>
    <t>8.935759813258528</t>
  </si>
  <si>
    <t>9.138407904340951</t>
  </si>
  <si>
    <t>8.955060170787132</t>
  </si>
  <si>
    <t>9.67879904444742</t>
  </si>
  <si>
    <t>10.363939534766173</t>
  </si>
  <si>
    <t>10.470086141033137</t>
  </si>
  <si>
    <t>10.113041550741489</t>
  </si>
  <si>
    <t>10.68238438595916</t>
  </si>
  <si>
    <t>12.149159268957348</t>
  </si>
  <si>
    <t>11.348223266574758</t>
  </si>
  <si>
    <t>11.184176638157227</t>
  </si>
  <si>
    <t>11.28067510636245</t>
  </si>
  <si>
    <t>12.21670913696289</t>
  </si>
  <si>
    <t>12.650952519449218</t>
  </si>
  <si>
    <t>13.538737611742462</t>
  </si>
  <si>
    <t>12.583405223627583</t>
  </si>
  <si>
    <t>11.666667144192148</t>
  </si>
  <si>
    <t>10.80783096845728</t>
  </si>
  <si>
    <t>10.634134647947377</t>
  </si>
  <si>
    <t>11.261373249677096</t>
  </si>
  <si>
    <t>10.57623502949517</t>
  </si>
  <si>
    <t>10.904328705380522</t>
  </si>
  <si>
    <t>10.421837113292037</t>
  </si>
  <si>
    <t>11.01047822301737</t>
  </si>
  <si>
    <t>10.991179563957738</t>
  </si>
  <si>
    <t>10.95258012982583</t>
  </si>
  <si>
    <t>10.692034158605809</t>
  </si>
  <si>
    <t>10.61483453750099</t>
  </si>
  <si>
    <t>10.98152949301763</t>
  </si>
  <si>
    <t>10.923626620643372</t>
  </si>
  <si>
    <t>11.232423802231066</t>
  </si>
  <si>
    <t>10.161292367813365</t>
  </si>
  <si>
    <t>9.891095524241209</t>
  </si>
  <si>
    <t>9.939345899961658</t>
  </si>
  <si>
    <t>10.267438678857616</t>
  </si>
  <si>
    <t>10.643784303704228</t>
  </si>
  <si>
    <t>11.068375859701124</t>
  </si>
  <si>
    <t>11.078026843865437</t>
  </si>
  <si>
    <t>11.396472000687938</t>
  </si>
  <si>
    <t>11.309622583217939</t>
  </si>
  <si>
    <t>10.634135240085243</t>
  </si>
  <si>
    <t>10.190240967149144</t>
  </si>
  <si>
    <t>10.248139485010265</t>
  </si>
  <si>
    <t>10.489386009346312</t>
  </si>
  <si>
    <t>10.470087629309827</t>
  </si>
  <si>
    <t>10.653434687923054</t>
  </si>
  <si>
    <t>10.084093102453307</t>
  </si>
  <si>
    <t>10.68238418444714</t>
  </si>
  <si>
    <t>10.547286294014405</t>
  </si>
  <si>
    <t>11.000828714616432</t>
  </si>
  <si>
    <t>12.351808106985269</t>
  </si>
  <si>
    <t>12.573754564796285</t>
  </si>
  <si>
    <t>12.457956005365798</t>
  </si>
  <si>
    <t>12.46760707186094</t>
  </si>
  <si>
    <t>11.68596655138943</t>
  </si>
  <si>
    <t>12.062312020749939</t>
  </si>
  <si>
    <t>12.332505456463744</t>
  </si>
  <si>
    <t>12.178108359002955</t>
  </si>
  <si>
    <t>12.438656530479893</t>
  </si>
  <si>
    <t>12.313208744037372</t>
  </si>
  <si>
    <t>12.554453354344933</t>
  </si>
  <si>
    <t>11.88861423423576</t>
  </si>
  <si>
    <t>11.850012732485405</t>
  </si>
  <si>
    <t>12.033363205957277</t>
  </si>
  <si>
    <t>11.724566806668555</t>
  </si>
  <si>
    <t>11.579817862723823</t>
  </si>
  <si>
    <t>11.531569037261223</t>
  </si>
  <si>
    <t>11.927212250757766</t>
  </si>
  <si>
    <t>11.772816151207909</t>
  </si>
  <si>
    <t>11.531568976439655</t>
  </si>
  <si>
    <t>10.846431218402104</t>
  </si>
  <si>
    <t>10.257789205713467</t>
  </si>
  <si>
    <t>10.334989804605966</t>
  </si>
  <si>
    <t>10.248139381408691</t>
  </si>
  <si>
    <t>9.736696554277074</t>
  </si>
  <si>
    <t>9.466502662879444</t>
  </si>
  <si>
    <t>9.263856292286816</t>
  </si>
  <si>
    <t>10.499034861051504</t>
  </si>
  <si>
    <t>10.315688273138461</t>
  </si>
  <si>
    <t>9.96829519291171</t>
  </si>
  <si>
    <t>10.045491281749017</t>
  </si>
  <si>
    <t>10.36393756209565</t>
  </si>
  <si>
    <t>10.595533716266418</t>
  </si>
  <si>
    <t>10.37358687086984</t>
  </si>
  <si>
    <t>10.084093565256607</t>
  </si>
  <si>
    <t>10.199890116752602</t>
  </si>
  <si>
    <t>9.495453189508748</t>
  </si>
  <si>
    <t>9.20595608843388</t>
  </si>
  <si>
    <t>9.437552538956387</t>
  </si>
  <si>
    <t>9.186657905578613</t>
  </si>
  <si>
    <t>9.370002907645585</t>
  </si>
  <si>
    <t>9.456851524701467</t>
  </si>
  <si>
    <t>9.476152611353704</t>
  </si>
  <si>
    <t>10.074442647929548</t>
  </si>
  <si>
    <t>10.0840931592068</t>
  </si>
  <si>
    <t>10.267439624665151</t>
  </si>
  <si>
    <t>10.402536795141355</t>
  </si>
  <si>
    <t>10.585884440845645</t>
  </si>
  <si>
    <t>10.913978959824005</t>
  </si>
  <si>
    <t>10.605183678882817</t>
  </si>
  <si>
    <t>10.354287147521973</t>
  </si>
  <si>
    <t>11.020127212178034</t>
  </si>
  <si>
    <t>10.904328098458093</t>
  </si>
  <si>
    <t>13.229942747937292</t>
  </si>
  <si>
    <t>13.625588545739875</t>
  </si>
  <si>
    <t>13.548387605487985</t>
  </si>
  <si>
    <t>13.220292678265167</t>
  </si>
  <si>
    <t>13.365040962503157</t>
  </si>
  <si>
    <t>13.712436468931006</t>
  </si>
  <si>
    <t>14.320376828419267</t>
  </si>
  <si>
    <t>15.767852337977954</t>
  </si>
  <si>
    <t>15.32396163493235</t>
  </si>
  <si>
    <t>14.957266316317725</t>
  </si>
  <si>
    <t>14.445825712891292</t>
  </si>
  <si>
    <t>15.082714237470979</t>
  </si>
  <si>
    <t>15.43976017100128</t>
  </si>
  <si>
    <t>15.092364657378177</t>
  </si>
  <si>
    <t>14.764269678722382</t>
  </si>
  <si>
    <t>14.34932369800387</t>
  </si>
  <si>
    <t>13.847534294212247</t>
  </si>
  <si>
    <t>13.934380741810658</t>
  </si>
  <si>
    <t>13.123794739041148</t>
  </si>
  <si>
    <t>13.114143530833013</t>
  </si>
  <si>
    <t>13.789632938408898</t>
  </si>
  <si>
    <t>13.500138256787725</t>
  </si>
  <si>
    <t>13.191343548636205</t>
  </si>
  <si>
    <t>13.461539247257218</t>
  </si>
  <si>
    <t>13.480841294433146</t>
  </si>
  <si>
    <t>13.104495790185561</t>
  </si>
  <si>
    <t>13.59663755203674</t>
  </si>
  <si>
    <t>14.783569976311131</t>
  </si>
  <si>
    <t>15.06341321434608</t>
  </si>
  <si>
    <t>14.754618965560585</t>
  </si>
  <si>
    <t>14.55197290960972</t>
  </si>
  <si>
    <t>14.629171002294994</t>
  </si>
  <si>
    <t>14.793219449658396</t>
  </si>
  <si>
    <t>15.169562339782717</t>
  </si>
  <si>
    <t>15.864355020029588</t>
  </si>
  <si>
    <t>15.536257158273658</t>
  </si>
  <si>
    <t>15.980150640593095</t>
  </si>
  <si>
    <t>16.047697451905492</t>
  </si>
  <si>
    <t>15.92225102322688</t>
  </si>
  <si>
    <t>15.459057485525816</t>
  </si>
  <si>
    <t>15.835401768831534</t>
  </si>
  <si>
    <t>15.246761871875112</t>
  </si>
  <si>
    <t>14.687069907501826</t>
  </si>
  <si>
    <t>12.901849204142485</t>
  </si>
  <si>
    <t>12.776399194458953</t>
  </si>
  <si>
    <t>13.451888990067692</t>
  </si>
  <si>
    <t>12.11056051976196</t>
  </si>
  <si>
    <t>11.965813603378873</t>
  </si>
  <si>
    <t>12.679900964683837</t>
  </si>
  <si>
    <t>12.467606029751998</t>
  </si>
  <si>
    <t>12.274608738772955</t>
  </si>
  <si>
    <t>12.564103866465317</t>
  </si>
  <si>
    <t>12.38075542449951</t>
  </si>
  <si>
    <t>12.361457824707031</t>
  </si>
  <si>
    <t>11.782465690878594</t>
  </si>
  <si>
    <t>12.081613686771606</t>
  </si>
  <si>
    <t>12.303557373467806</t>
  </si>
  <si>
    <t>13.02729687493022</t>
  </si>
  <si>
    <t>13.249243148335117</t>
  </si>
  <si>
    <t>12.882549017492488</t>
  </si>
  <si>
    <t>13.094843684180468</t>
  </si>
  <si>
    <t>12.409707842114738</t>
  </si>
  <si>
    <t>12.351806824681264</t>
  </si>
  <si>
    <t>12.139509437997601</t>
  </si>
  <si>
    <t>12.16846075114294</t>
  </si>
  <si>
    <t>12.023712457908934</t>
  </si>
  <si>
    <t>11.99476316722231</t>
  </si>
  <si>
    <t>12.564103758995772</t>
  </si>
  <si>
    <t>12.332508277668332</t>
  </si>
  <si>
    <t>12.0430133999626</t>
  </si>
  <si>
    <t>11.965813630175582</t>
  </si>
  <si>
    <t>11.290323924764492</t>
  </si>
  <si>
    <t>11.280673694082791</t>
  </si>
  <si>
    <t>11.3675228385827</t>
  </si>
  <si>
    <t>11.444721372170012</t>
  </si>
  <si>
    <t>11.222773623973687</t>
  </si>
  <si>
    <t>11.319272362525227</t>
  </si>
  <si>
    <t>11.444719871846763</t>
  </si>
  <si>
    <t>11.35787548103353</t>
  </si>
  <si>
    <t>10.913979208519478</t>
  </si>
  <si>
    <t>11.00082896271535</t>
  </si>
  <si>
    <t>11.579818914361594</t>
  </si>
  <si>
    <t>11.126274449666079</t>
  </si>
  <si>
    <t>11.06837717392909</t>
  </si>
  <si>
    <t>10.90432913901926</t>
  </si>
  <si>
    <t>10.80783036722595</t>
  </si>
  <si>
    <t>11.049076494253555</t>
  </si>
  <si>
    <t>11.309622263420245</t>
  </si>
  <si>
    <t>11.92721338170056</t>
  </si>
  <si>
    <t>12.023710285788868</t>
  </si>
  <si>
    <t>11.550869436450741</t>
  </si>
  <si>
    <t>11.097326012477268</t>
  </si>
  <si>
    <t>11.106976770518324</t>
  </si>
  <si>
    <t>11.000825323806275</t>
  </si>
  <si>
    <t>10.885029691182675</t>
  </si>
  <si>
    <t>10.798180736561926</t>
  </si>
  <si>
    <t>11.126273855237931</t>
  </si>
  <si>
    <t>11.483319012421962</t>
  </si>
  <si>
    <t>11.676316892620116</t>
  </si>
  <si>
    <t>11.695618889299258</t>
  </si>
  <si>
    <t>11.772815255280417</t>
  </si>
  <si>
    <t>11.406122353811632</t>
  </si>
  <si>
    <t>12.08161157519289</t>
  </si>
  <si>
    <t>11.985113745067967</t>
  </si>
  <si>
    <t>11.907913419121364</t>
  </si>
  <si>
    <t>12.332505747535064</t>
  </si>
  <si>
    <t>12.525502527566669</t>
  </si>
  <si>
    <t>12.554454992532078</t>
  </si>
  <si>
    <t>12.882548628234087</t>
  </si>
  <si>
    <t>14.175627662103189</t>
  </si>
  <si>
    <t>13.992280594491813</t>
  </si>
  <si>
    <t>14.088780616668112</t>
  </si>
  <si>
    <t>13.644887589011107</t>
  </si>
  <si>
    <t>13.837884395870107</t>
  </si>
  <si>
    <t>13.944032061519172</t>
  </si>
  <si>
    <t>14.117728653338718</t>
  </si>
  <si>
    <t>13.509787902422723</t>
  </si>
  <si>
    <t>13.50978997525157</t>
  </si>
  <si>
    <t>13.779985258352623</t>
  </si>
  <si>
    <t>14.030880943335486</t>
  </si>
  <si>
    <t>14.465123934243458</t>
  </si>
  <si>
    <t>14.75461977220515</t>
  </si>
  <si>
    <t>15.159913344135704</t>
  </si>
  <si>
    <t>14.957265233254255</t>
  </si>
  <si>
    <t>14.619521740854303</t>
  </si>
  <si>
    <t>14.696722082046946</t>
  </si>
  <si>
    <t>13.992280937501087</t>
  </si>
  <si>
    <t>14.532672302524345</t>
  </si>
  <si>
    <t>14.445824951575439</t>
  </si>
  <si>
    <t>13.799284934997559</t>
  </si>
  <si>
    <t>13.529090594678049</t>
  </si>
  <si>
    <t>13.365040906496773</t>
  </si>
  <si>
    <t>13.336091967315545</t>
  </si>
  <si>
    <t>13.654536497196766</t>
  </si>
  <si>
    <t>14.02123209732908</t>
  </si>
  <si>
    <t>13.413289632504043</t>
  </si>
  <si>
    <t>13.500137725475584</t>
  </si>
  <si>
    <t>13.6062883311623</t>
  </si>
  <si>
    <t>13.509788256525958</t>
  </si>
  <si>
    <t>13.895781749094738</t>
  </si>
  <si>
    <t>13.490489717596372</t>
  </si>
  <si>
    <t>13.915083418827917</t>
  </si>
  <si>
    <t>14.16597898849965</t>
  </si>
  <si>
    <t>14.349324298921802</t>
  </si>
  <si>
    <t>14.098429236622364</t>
  </si>
  <si>
    <t>13.799283316647351</t>
  </si>
  <si>
    <t>13.982631421927504</t>
  </si>
  <si>
    <t>14.021231365030571</t>
  </si>
  <si>
    <t>14.281775655371796</t>
  </si>
  <si>
    <t>14.725669068181942</t>
  </si>
  <si>
    <t>14.262476736133985</t>
  </si>
  <si>
    <t>14.397574955062717</t>
  </si>
  <si>
    <t>14.474774969173087</t>
  </si>
  <si>
    <t>14.310724962328557</t>
  </si>
  <si>
    <t>13.567689959159067</t>
  </si>
  <si>
    <t>13.828234623797286</t>
  </si>
  <si>
    <t>13.982631656721855</t>
  </si>
  <si>
    <t>14.108080676436126</t>
  </si>
  <si>
    <t>14.12738157601344</t>
  </si>
  <si>
    <t>14.214227584377497</t>
  </si>
  <si>
    <t>13.779983835310285</t>
  </si>
  <si>
    <t>13.229941889985314</t>
  </si>
  <si>
    <t>13.036945901269771</t>
  </si>
  <si>
    <t>13.25889334053183</t>
  </si>
  <si>
    <t>13.731735389537455</t>
  </si>
  <si>
    <t>13.779983659451663</t>
  </si>
  <si>
    <t>13.751035166418536</t>
  </si>
  <si>
    <t>13.471189492837706</t>
  </si>
  <si>
    <t>13.45189012334096</t>
  </si>
  <si>
    <t>13.606287102900211</t>
  </si>
  <si>
    <t>13.751035503560372</t>
  </si>
  <si>
    <t>13.615936158244274</t>
  </si>
  <si>
    <t>13.70278571451957</t>
  </si>
  <si>
    <t>14.523024113153706</t>
  </si>
  <si>
    <t>14.619522024991998</t>
  </si>
  <si>
    <t>15.150263665842866</t>
  </si>
  <si>
    <t>15.816103351413574</t>
  </si>
  <si>
    <t>16.674939891040957</t>
  </si>
  <si>
    <t>16.90653819784201</t>
  </si>
  <si>
    <t>17.176731205548116</t>
  </si>
  <si>
    <t>17.553077280447997</t>
  </si>
  <si>
    <t>17.46622853870165</t>
  </si>
  <si>
    <t>18.07416667608574</t>
  </si>
  <si>
    <t>18.1803167928454</t>
  </si>
  <si>
    <t>19.11635071090505</t>
  </si>
  <si>
    <t>19.261101383058882</t>
  </si>
  <si>
    <t>19.08740258259292</t>
  </si>
  <si>
    <t>18.952304655893066</t>
  </si>
  <si>
    <t>19.2418002605551</t>
  </si>
  <si>
    <t>18.817206496358462</t>
  </si>
  <si>
    <t>18.79790838546713</t>
  </si>
  <si>
    <t>18.913704068564137</t>
  </si>
  <si>
    <t>19.193546639550075</t>
  </si>
  <si>
    <t>19.261096740831956</t>
  </si>
  <si>
    <t>18.817210212467764</t>
  </si>
  <si>
    <t>18.78825623802655</t>
  </si>
  <si>
    <t>18.759306850806755</t>
  </si>
  <si>
    <t>17.504826743013027</t>
  </si>
  <si>
    <t>17.726771133682348</t>
  </si>
  <si>
    <t>16.829337166196574</t>
  </si>
  <si>
    <t>17.118831899882746</t>
  </si>
  <si>
    <t>18.373313904337685</t>
  </si>
  <si>
    <t>17.678526648697634</t>
  </si>
  <si>
    <t>17.794322579685204</t>
  </si>
  <si>
    <t>18.2671648564698</t>
  </si>
  <si>
    <t>18.498760274523395</t>
  </si>
  <si>
    <t>18.913703813010603</t>
  </si>
  <si>
    <t>18.720708941766937</t>
  </si>
  <si>
    <t>18.31541441324953</t>
  </si>
  <si>
    <t>17.553075790405273</t>
  </si>
  <si>
    <t>17.948718660482726</t>
  </si>
  <si>
    <t>17.47588066218592</t>
  </si>
  <si>
    <t>17.74607438647149</t>
  </si>
  <si>
    <t>18.054866154303927</t>
  </si>
  <si>
    <t>17.852222248078316</t>
  </si>
  <si>
    <t>17.62062802073395</t>
  </si>
  <si>
    <t>17.948720216988477</t>
  </si>
  <si>
    <t>18.238217891332898</t>
  </si>
  <si>
    <t>17.109178867519006</t>
  </si>
  <si>
    <t>17.244280695561514</t>
  </si>
  <si>
    <t>16.61704018904737</t>
  </si>
  <si>
    <t>16.2889442971572</t>
  </si>
  <si>
    <t>16.559142559862263</t>
  </si>
  <si>
    <t>16.308243821789013</t>
  </si>
  <si>
    <t>16.858286151857804</t>
  </si>
  <si>
    <t>17.186380714879032</t>
  </si>
  <si>
    <t>17.292528645599024</t>
  </si>
  <si>
    <t>17.26333608962095</t>
  </si>
  <si>
    <t>17.50525721435086</t>
  </si>
  <si>
    <t>18.956768320864924</t>
  </si>
  <si>
    <t>18.347131586175838</t>
  </si>
  <si>
    <t>17.805236133196313</t>
  </si>
  <si>
    <t>14.998976950918356</t>
  </si>
  <si>
    <t>14.631258930106869</t>
  </si>
  <si>
    <t>14.737703985900524</t>
  </si>
  <si>
    <t>14.63126111549542</t>
  </si>
  <si>
    <t>14.979623119412844</t>
  </si>
  <si>
    <t>14.698997860690696</t>
  </si>
  <si>
    <t>14.89253266713611</t>
  </si>
  <si>
    <t>15.405399582832507</t>
  </si>
  <si>
    <t>15.744086265563965</t>
  </si>
  <si>
    <t>15.463459138481284</t>
  </si>
  <si>
    <t>16.16018869860122</t>
  </si>
  <si>
    <t>16.644026432095743</t>
  </si>
  <si>
    <t>16.27630802846148</t>
  </si>
  <si>
    <t>16.266635130947776</t>
  </si>
  <si>
    <t>16.68273155777832</t>
  </si>
  <si>
    <t>16.614999126281138</t>
  </si>
  <si>
    <t>16.70208859878076</t>
  </si>
  <si>
    <t>16.789175311699726</t>
  </si>
  <si>
    <t>17.253661073335447</t>
  </si>
  <si>
    <t>17.60202356050175</t>
  </si>
  <si>
    <t>17.369786760851422</t>
  </si>
  <si>
    <t>17.52460899359285</t>
  </si>
  <si>
    <t>17.32139922640875</t>
  </si>
  <si>
    <t>17.340751580041935</t>
  </si>
  <si>
    <t>16.78917556109351</t>
  </si>
  <si>
    <t>16.16018618479858</t>
  </si>
  <si>
    <t>15.744083890865383</t>
  </si>
  <si>
    <t>16.15051119777265</t>
  </si>
  <si>
    <t>15.289279382849278</t>
  </si>
  <si>
    <t>15.782792715209926</t>
  </si>
  <si>
    <t>16.450491429584304</t>
  </si>
  <si>
    <t>16.46984403593155</t>
  </si>
  <si>
    <t>16.64402359696347</t>
  </si>
  <si>
    <t>16.518230993367432</t>
  </si>
  <si>
    <t>16.953681568891962</t>
  </si>
  <si>
    <t>17.148081542864293</t>
  </si>
  <si>
    <t>16.323186331698242</t>
  </si>
  <si>
    <t>16.206731815628153</t>
  </si>
  <si>
    <t>16.25525352828789</t>
  </si>
  <si>
    <t>15.964118358384495</t>
  </si>
  <si>
    <t>15.313906532182118</t>
  </si>
  <si>
    <t>16.041752726941493</t>
  </si>
  <si>
    <t>15.605044548117206</t>
  </si>
  <si>
    <t>15.333316041372564</t>
  </si>
  <si>
    <t>15.643864843257457</t>
  </si>
  <si>
    <t>14.954835366280202</t>
  </si>
  <si>
    <t>15.061585765584502</t>
  </si>
  <si>
    <t>15.23626957112269</t>
  </si>
  <si>
    <t>15.275086522684328</t>
  </si>
  <si>
    <t>14.751037510985368</t>
  </si>
  <si>
    <t>14.527831839615107</t>
  </si>
  <si>
    <t>13.790277915099033</t>
  </si>
  <si>
    <t>13.470027082659334</t>
  </si>
  <si>
    <t>13.382684643509466</t>
  </si>
  <si>
    <t>13.722347784970328</t>
  </si>
  <si>
    <t>14.04259934674779</t>
  </si>
  <si>
    <t>14.479308448081673</t>
  </si>
  <si>
    <t>14.149350609621163</t>
  </si>
  <si>
    <t>13.68352641701586</t>
  </si>
  <si>
    <t>13.40209557422305</t>
  </si>
  <si>
    <t>12.97509038524937</t>
  </si>
  <si>
    <t>12.470448164175787</t>
  </si>
  <si>
    <t>12.722769130712384</t>
  </si>
  <si>
    <t>13.547662435186696</t>
  </si>
  <si>
    <t>13.23711639688248</t>
  </si>
  <si>
    <t>13.295342874551547</t>
  </si>
  <si>
    <t>14.13964470504406</t>
  </si>
  <si>
    <t>14.39196508453484</t>
  </si>
  <si>
    <t>13.97466703834274</t>
  </si>
  <si>
    <t>13.848506531137122</t>
  </si>
  <si>
    <t>13.382684462004063</t>
  </si>
  <si>
    <t>13.402095886590407</t>
  </si>
  <si>
    <t>13.314751831794414</t>
  </si>
  <si>
    <t>13.518550319456763</t>
  </si>
  <si>
    <t>13.61559513204367</t>
  </si>
  <si>
    <t>13.06243071920133</t>
  </si>
  <si>
    <t>12.858634934637855</t>
  </si>
  <si>
    <t>12.557789618046565</t>
  </si>
  <si>
    <t>12.488534087394015</t>
  </si>
  <si>
    <t>12.371636970025962</t>
  </si>
  <si>
    <t>11.82611526060685</t>
  </si>
  <si>
    <t>11.757924279315072</t>
  </si>
  <si>
    <t>11.40723273984788</t>
  </si>
  <si>
    <t>10.627917168217959</t>
  </si>
  <si>
    <t>10.61817535889128</t>
  </si>
  <si>
    <t>11.270852004344276</t>
  </si>
  <si>
    <t>12.157323132501224</t>
  </si>
  <si>
    <t>11.913787522719886</t>
  </si>
  <si>
    <t>11.855339825246043</t>
  </si>
  <si>
    <t>11.89430505321565</t>
  </si>
  <si>
    <t>11.134474719329685</t>
  </si>
  <si>
    <t>10.871453312050695</t>
  </si>
  <si>
    <t>11.261111772649981</t>
  </si>
  <si>
    <t>11.66051090248412</t>
  </si>
  <si>
    <t>11.592319572741369</t>
  </si>
  <si>
    <t>11.407233799277385</t>
  </si>
  <si>
    <t>11.884563475854915</t>
  </si>
  <si>
    <t>10.959125733049792</t>
  </si>
  <si>
    <t>10.939642396929736</t>
  </si>
  <si>
    <t>10.306449051342145</t>
  </si>
  <si>
    <t>10.355156781993339</t>
  </si>
  <si>
    <t>10.04343050248258</t>
  </si>
  <si>
    <t>10.092137811871162</t>
  </si>
  <si>
    <t>9.673255220970397</t>
  </si>
  <si>
    <t>9.644030305529657</t>
  </si>
  <si>
    <t>10.46231362404968</t>
  </si>
  <si>
    <t>10.199292333185879</t>
  </si>
  <si>
    <t>10.004465785026966</t>
  </si>
  <si>
    <t>10.20903571895432</t>
  </si>
  <si>
    <t>10.676624730597723</t>
  </si>
  <si>
    <t>10.861711098311188</t>
  </si>
  <si>
    <t>11.593584930911545</t>
  </si>
  <si>
    <t>11.456614603481144</t>
  </si>
  <si>
    <t>11.642502406238176</t>
  </si>
  <si>
    <t>11.221808549001569</t>
  </si>
  <si>
    <t>10.781545407712704</t>
  </si>
  <si>
    <t>10.390200757055212</t>
  </si>
  <si>
    <t>10.987001119067752</t>
  </si>
  <si>
    <t>11.309860726666232</t>
  </si>
  <si>
    <t>11.642502135703388</t>
  </si>
  <si>
    <t>13.344852487804467</t>
  </si>
  <si>
    <t>12.904590436826863</t>
  </si>
  <si>
    <t>12.963292979101588</t>
  </si>
  <si>
    <t>11.828393936157227</t>
  </si>
  <si>
    <t>12.454542920675793</t>
  </si>
  <si>
    <t>12.219737785962701</t>
  </si>
  <si>
    <t>12.46432907778532</t>
  </si>
  <si>
    <t>12.386057149686362</t>
  </si>
  <si>
    <t>12.865454980470265</t>
  </si>
  <si>
    <t>12.787187397538403</t>
  </si>
  <si>
    <t>13.276368676949666</t>
  </si>
  <si>
    <t>13.15896503232026</t>
  </si>
  <si>
    <t>12.039605136571481</t>
  </si>
  <si>
    <t>12.226187712615694</t>
  </si>
  <si>
    <t>11.342368124958464</t>
  </si>
  <si>
    <t>11.4405698931102</t>
  </si>
  <si>
    <t>10.743333337694818</t>
  </si>
  <si>
    <t>10.527289863662975</t>
  </si>
  <si>
    <t>9.879153244627966</t>
  </si>
  <si>
    <t>10.01663636207768</t>
  </si>
  <si>
    <t>9.466703889700668</t>
  </si>
  <si>
    <t>9.56490706213119</t>
  </si>
  <si>
    <t>9.849690967220427</t>
  </si>
  <si>
    <t>10.1639409066944</t>
  </si>
  <si>
    <t>10.370165344595696</t>
  </si>
  <si>
    <t>10.556749332472728</t>
  </si>
  <si>
    <t>10.861176015566352</t>
  </si>
  <si>
    <t>11.362007630161466</t>
  </si>
  <si>
    <t>10.851356495104058</t>
  </si>
  <si>
    <t>11.008969493442418</t>
  </si>
  <si>
    <t>11.05829223589721</t>
  </si>
  <si>
    <t>10.821539238075669</t>
  </si>
  <si>
    <t>11.383827168037952</t>
  </si>
  <si>
    <t>11.38382556552238</t>
  </si>
  <si>
    <t>11.886924649465408</t>
  </si>
  <si>
    <t>10.407224993166567</t>
  </si>
  <si>
    <t>9.913990789678717</t>
  </si>
  <si>
    <t>9.963313702231188</t>
  </si>
  <si>
    <t>10.081690724664536</t>
  </si>
  <si>
    <t>9.391164320871122</t>
  </si>
  <si>
    <t>9.410893142588973</t>
  </si>
  <si>
    <t>8.917659734139784</t>
  </si>
  <si>
    <t>8.621719388632886</t>
  </si>
  <si>
    <t>9.568727549040137</t>
  </si>
  <si>
    <t>10.505871740223954</t>
  </si>
  <si>
    <t>10.190200536949629</t>
  </si>
  <si>
    <t>9.795614895388486</t>
  </si>
  <si>
    <t>9.874532671876185</t>
  </si>
  <si>
    <t>9.489809477105608</t>
  </si>
  <si>
    <t>9.420757829871999</t>
  </si>
  <si>
    <t>8.917660340125376</t>
  </si>
  <si>
    <t>8.759825198436644</t>
  </si>
  <si>
    <t>8.552667147006215</t>
  </si>
  <si>
    <t>8.661177002820091</t>
  </si>
  <si>
    <t>21.343498151615854</t>
  </si>
  <si>
    <t>21.44651021275781</t>
  </si>
  <si>
    <t>22.00843432473291</t>
  </si>
  <si>
    <t>22.111451484756113</t>
  </si>
  <si>
    <t>21.69937951015029</t>
  </si>
  <si>
    <t>18.38057954426807</t>
  </si>
  <si>
    <t>18.32361221020771</t>
  </si>
  <si>
    <t>18.371084413193504</t>
  </si>
  <si>
    <t>19.519869259732207</t>
  </si>
  <si>
    <t>17.90587735540713</t>
  </si>
  <si>
    <t>17.39319166694543</t>
  </si>
  <si>
    <t>16.386817572836936</t>
  </si>
  <si>
    <t>16.614673292507693</t>
  </si>
  <si>
    <t>17.611560665166557</t>
  </si>
  <si>
    <t>18.627430485324993</t>
  </si>
  <si>
    <t>18.494506994390868</t>
  </si>
  <si>
    <t>18.28563478029657</t>
  </si>
  <si>
    <t>18.579957250937188</t>
  </si>
  <si>
    <t>19.462907899036303</t>
  </si>
  <si>
    <t>20.09901201216312</t>
  </si>
  <si>
    <t>20.488272047164838</t>
  </si>
  <si>
    <t>20.222436076585808</t>
  </si>
  <si>
    <t>20.317372735097962</t>
  </si>
  <si>
    <t>20.564224669613015</t>
  </si>
  <si>
    <t>20.535737670193065</t>
  </si>
  <si>
    <t>19.90912564079582</t>
  </si>
  <si>
    <t>18.447036738723565</t>
  </si>
  <si>
    <t>18.636919964951137</t>
  </si>
  <si>
    <t>17.3552123638994</t>
  </si>
  <si>
    <t>16.946969599440866</t>
  </si>
  <si>
    <t>17.459652368860205</t>
  </si>
  <si>
    <t>17.136854930807925</t>
  </si>
  <si>
    <t>17.8773919126816</t>
  </si>
  <si>
    <t>18.447034092237214</t>
  </si>
  <si>
    <t>18.56096479171385</t>
  </si>
  <si>
    <t>18.988203391050682</t>
  </si>
  <si>
    <t>18.57045883036238</t>
  </si>
  <si>
    <t>18.323614484697252</t>
  </si>
  <si>
    <t>18.10525007286005</t>
  </si>
  <si>
    <t>18.418556377467713</t>
  </si>
  <si>
    <t>18.418554795879295</t>
  </si>
  <si>
    <t>18.228677923270173</t>
  </si>
  <si>
    <t>17.94384516551307</t>
  </si>
  <si>
    <t>17.58364761638964</t>
  </si>
  <si>
    <t>18.059652018636985</t>
  </si>
  <si>
    <t>20.05887610026734</t>
  </si>
  <si>
    <t>20.19216211395842</t>
  </si>
  <si>
    <t>19.773273460802166</t>
  </si>
  <si>
    <t>20.173117061648547</t>
  </si>
  <si>
    <t>19.639989900947814</t>
  </si>
  <si>
    <t>19.792312185943675</t>
  </si>
  <si>
    <t>19.58286858518844</t>
  </si>
  <si>
    <t>21.058484955028483</t>
  </si>
  <si>
    <t>21.724896672277268</t>
  </si>
  <si>
    <t>21.991461557242097</t>
  </si>
  <si>
    <t>22.80066985422038</t>
  </si>
  <si>
    <t>22.610267723128132</t>
  </si>
  <si>
    <t>22.534106125151695</t>
  </si>
  <si>
    <t>21.915299210181043</t>
  </si>
  <si>
    <t>22.476983668309458</t>
  </si>
  <si>
    <t>22.467460919782045</t>
  </si>
  <si>
    <t>21.99145655716284</t>
  </si>
  <si>
    <t>22.181858061941234</t>
  </si>
  <si>
    <t>20.801447824804203</t>
  </si>
  <si>
    <t>20.525360933237256</t>
  </si>
  <si>
    <t>20.27783471010302</t>
  </si>
  <si>
    <t>19.754232072276356</t>
  </si>
  <si>
    <t>19.268705757685225</t>
  </si>
  <si>
    <t>19.68759305237545</t>
  </si>
  <si>
    <t>18.754623818807413</t>
  </si>
  <si>
    <t>19.249664365589872</t>
  </si>
  <si>
    <t>19.421027825018072</t>
  </si>
  <si>
    <t>18.916462645005428</t>
  </si>
  <si>
    <t>18.99262700809157</t>
  </si>
  <si>
    <t>18.973587403673783</t>
  </si>
  <si>
    <t>19.163983218754986</t>
  </si>
  <si>
    <t>19.373427920912857</t>
  </si>
  <si>
    <t>19.668552137489872</t>
  </si>
  <si>
    <t>19.09734311935776</t>
  </si>
  <si>
    <t>19.002142382106467</t>
  </si>
  <si>
    <t>18.58326171294327</t>
  </si>
  <si>
    <t>17.907328421831604</t>
  </si>
  <si>
    <t>17.935889408747858</t>
  </si>
  <si>
    <t>16.460275933806603</t>
  </si>
  <si>
    <t>16.660200167924163</t>
  </si>
  <si>
    <t>16.543218115663905</t>
  </si>
  <si>
    <t>16.495157921501704</t>
  </si>
  <si>
    <t>15.6204131344975</t>
  </si>
  <si>
    <t>14.95714869686165</t>
  </si>
  <si>
    <t>14.793733444689906</t>
  </si>
  <si>
    <t>12.938508814391431</t>
  </si>
  <si>
    <t>12.073377807014756</t>
  </si>
  <si>
    <t>12.19834111136029</t>
  </si>
  <si>
    <t>12.11182919359446</t>
  </si>
  <si>
    <t>12.00608841128611</t>
  </si>
  <si>
    <t>11.67926282940282</t>
  </si>
  <si>
    <t>11.217861083137807</t>
  </si>
  <si>
    <t>11.22747173905584</t>
  </si>
  <si>
    <t>11.410111203763488</t>
  </si>
  <si>
    <t>10.86219565731398</t>
  </si>
  <si>
    <t>10.814131089919353</t>
  </si>
  <si>
    <t>11.237085315183279</t>
  </si>
  <si>
    <t>10.631492818709086</t>
  </si>
  <si>
    <t>9.97783912122262</t>
  </si>
  <si>
    <t>9.881714436531109</t>
  </si>
  <si>
    <t>9.9586158248038</t>
  </si>
  <si>
    <t>9.660624148795895</t>
  </si>
  <si>
    <t>9.487597808728541</t>
  </si>
  <si>
    <t>9.727912338173137</t>
  </si>
  <si>
    <t>9.420311276289699</t>
  </si>
  <si>
    <t>9.055032566383229</t>
  </si>
  <si>
    <t>7.968814847802732</t>
  </si>
  <si>
    <t>10.073965592131483</t>
  </si>
  <si>
    <t>10.410404306966843</t>
  </si>
  <si>
    <t>9.987452520387404</t>
  </si>
  <si>
    <t>9.949001597617226</t>
  </si>
  <si>
    <t>9.526048505642677</t>
  </si>
  <si>
    <t>10.170090037884247</t>
  </si>
  <si>
    <t>10.746843633007696</t>
  </si>
  <si>
    <t>10.900645451603038</t>
  </si>
  <si>
    <t>11.18902280879477</t>
  </si>
  <si>
    <t>11.092896641433768</t>
  </si>
  <si>
    <t>11.03522024434848</t>
  </si>
  <si>
    <t>11.410109742157342</t>
  </si>
  <si>
    <t>12.102214832453026</t>
  </si>
  <si>
    <t>10.987161578347676</t>
  </si>
  <si>
    <t>10.47769108932065</t>
  </si>
  <si>
    <t>10.256602901363841</t>
  </si>
  <si>
    <t>9.40108746551239</t>
  </si>
  <si>
    <t>10.852583103597876</t>
  </si>
  <si>
    <t>11.467787176404242</t>
  </si>
  <si>
    <t>12.91928480859032</t>
  </si>
  <si>
    <t>13.092309838679466</t>
  </si>
  <si>
    <t>13.64983814446581</t>
  </si>
  <si>
    <t>12.689551638678997</t>
  </si>
  <si>
    <t>12.631653339428716</t>
  </si>
  <si>
    <t>12.737799445742056</t>
  </si>
  <si>
    <t>11.956163002898366</t>
  </si>
  <si>
    <t>12.351808182289208</t>
  </si>
  <si>
    <t>11.878965753224392</t>
  </si>
  <si>
    <t>11.570169391880723</t>
  </si>
  <si>
    <t>11.927211425285135</t>
  </si>
  <si>
    <t>11.579819792456526</t>
  </si>
  <si>
    <t>11.628067506816251</t>
  </si>
  <si>
    <t>11.628067287874753</t>
  </si>
  <si>
    <t>12.236009288076975</t>
  </si>
  <si>
    <t>12.303558748239828</t>
  </si>
  <si>
    <t>10.856079057205555</t>
  </si>
  <si>
    <t>10.499035588391878</t>
  </si>
  <si>
    <t>9.5726501951161</t>
  </si>
  <si>
    <t>8.85856295404292</t>
  </si>
  <si>
    <t>8.675212879189207</t>
  </si>
  <si>
    <t>8.655913993009467</t>
  </si>
  <si>
    <t>8.491868528725696</t>
  </si>
  <si>
    <t>8.27957180290336</t>
  </si>
  <si>
    <t>8.192721641444052</t>
  </si>
  <si>
    <t>7.96112548457838</t>
  </si>
  <si>
    <t>8.183069867143603</t>
  </si>
  <si>
    <t>8.115523076499347</t>
  </si>
  <si>
    <t>7.6426810064472095</t>
  </si>
  <si>
    <t>7.189138495800623</t>
  </si>
  <si>
    <t>7.034739741752485</t>
  </si>
  <si>
    <t>6.706644685640978</t>
  </si>
  <si>
    <t>6.407499478860759</t>
  </si>
  <si>
    <t>6.253102489865657</t>
  </si>
  <si>
    <t>6.2531019634428056</t>
  </si>
  <si>
    <t>6.233802184747229</t>
  </si>
  <si>
    <t>7.034740848706157</t>
  </si>
  <si>
    <t>6.49434917761594</t>
  </si>
  <si>
    <t>6.2434522832275805</t>
  </si>
  <si>
    <t>5.828508993727828</t>
  </si>
  <si>
    <t>5.510064841715225</t>
  </si>
  <si>
    <t>5.230218147521201</t>
  </si>
  <si>
    <t>4.419630755813081</t>
  </si>
  <si>
    <t>4.130135373683712</t>
  </si>
  <si>
    <t>4.081885824302466</t>
  </si>
  <si>
    <t>4.197683811187744</t>
  </si>
  <si>
    <t>4.274882696491233</t>
  </si>
  <si>
    <t>4.265232996096268</t>
  </si>
  <si>
    <t>4.902123607269045</t>
  </si>
  <si>
    <t>4.583678340573484</t>
  </si>
  <si>
    <t>4.487179436845083</t>
  </si>
  <si>
    <t>5.818859124431403</t>
  </si>
  <si>
    <t>5.210918518541804</t>
  </si>
  <si>
    <t>4.902123419793872</t>
  </si>
  <si>
    <t>5.548662631342548</t>
  </si>
  <si>
    <t>7.333884649768543</t>
  </si>
  <si>
    <t>7.160188384950086</t>
  </si>
  <si>
    <t>7.690930238540314</t>
  </si>
  <si>
    <t>7.468983195209792</t>
  </si>
  <si>
    <t>7.082989676516993</t>
  </si>
  <si>
    <t>7.526883230402739</t>
  </si>
  <si>
    <t>7.56548179713905</t>
  </si>
  <si>
    <t>8.7041637328873</t>
  </si>
  <si>
    <t>8.877861558705613</t>
  </si>
  <si>
    <t>10.132343267930596</t>
  </si>
  <si>
    <t>9.0901573109535</t>
  </si>
  <si>
    <t>8.906810499359146</t>
  </si>
  <si>
    <t>9.31210348701642</t>
  </si>
  <si>
    <t>9.53405165737836</t>
  </si>
  <si>
    <t>9.920043999527016</t>
  </si>
  <si>
    <t>11.049077020841366</t>
  </si>
  <si>
    <t>10.547284997439455</t>
  </si>
  <si>
    <t>10.80782949092217</t>
  </si>
  <si>
    <t>10.344638319202206</t>
  </si>
  <si>
    <t>9.794595104641632</t>
  </si>
  <si>
    <t>10.113041494257615</t>
  </si>
  <si>
    <t>9.939344834888741</t>
  </si>
  <si>
    <t>10.093742455838402</t>
  </si>
  <si>
    <t>9.64985014585238</t>
  </si>
  <si>
    <t>9.736697442515329</t>
  </si>
  <si>
    <t>9.283154023346128</t>
  </si>
  <si>
    <t>9.312104572783952</t>
  </si>
  <si>
    <t>9.177007190125165</t>
  </si>
  <si>
    <t>10.113042099270185</t>
  </si>
  <si>
    <t>10.836782002935909</t>
  </si>
  <si>
    <t>10.68238214848062</t>
  </si>
  <si>
    <t>10.701682942718747</t>
  </si>
  <si>
    <t>11.599120934869683</t>
  </si>
  <si>
    <t>12.25530726993476</t>
  </si>
  <si>
    <t>11.62806886609472</t>
  </si>
  <si>
    <t>11.34822416678018</t>
  </si>
  <si>
    <t>12.226360957112462</t>
  </si>
  <si>
    <t>12.892198407799633</t>
  </si>
  <si>
    <t>13.56768896949682</t>
  </si>
  <si>
    <t>13.548387681412127</t>
  </si>
  <si>
    <t>12.622004589455706</t>
  </si>
  <si>
    <t>11.79211528685114</t>
  </si>
  <si>
    <t>10.84643032861929</t>
  </si>
  <si>
    <t>11.521919960064865</t>
  </si>
  <si>
    <t>11.560518037196786</t>
  </si>
  <si>
    <t>10.971878709531211</t>
  </si>
  <si>
    <t>11.483319048149347</t>
  </si>
  <si>
    <t>11.049076930735367</t>
  </si>
  <si>
    <t>11.106977086925383</t>
  </si>
  <si>
    <t>11.319273693388705</t>
  </si>
  <si>
    <t>11.020128785408017</t>
  </si>
  <si>
    <t>10.885030068049504</t>
  </si>
  <si>
    <t>11.271025179250993</t>
  </si>
  <si>
    <t>11.068374879284667</t>
  </si>
  <si>
    <t>11.502619298148566</t>
  </si>
  <si>
    <t>10.306040678180137</t>
  </si>
  <si>
    <t>10.334988628481824</t>
  </si>
  <si>
    <t>10.08409328499334</t>
  </si>
  <si>
    <t>10.904328504299388</t>
  </si>
  <si>
    <t>11.0008286436523</t>
  </si>
  <si>
    <t>11.492968764706758</t>
  </si>
  <si>
    <t>11.251724430289977</t>
  </si>
  <si>
    <t>11.483319868093533</t>
  </si>
  <si>
    <t>11.512269436442434</t>
  </si>
  <si>
    <t>10.720983117852073</t>
  </si>
  <si>
    <t>10.537635137864381</t>
  </si>
  <si>
    <t>10.692032880118358</t>
  </si>
  <si>
    <t>10.788532606027875</t>
  </si>
  <si>
    <t>11.097327838264908</t>
  </si>
  <si>
    <t>10.518336169969206</t>
  </si>
  <si>
    <t>11.01047924793776</t>
  </si>
  <si>
    <t>10.846431127225213</t>
  </si>
  <si>
    <t>11.473672067586204</t>
  </si>
  <si>
    <t>12.544804921724753</t>
  </si>
  <si>
    <t>12.786051527075585</t>
  </si>
  <si>
    <t>12.689552180828752</t>
  </si>
  <si>
    <t>12.496556366035623</t>
  </si>
  <si>
    <t>11.9658121294403</t>
  </si>
  <si>
    <t>12.438656487098632</t>
  </si>
  <si>
    <t>12.429004304342605</t>
  </si>
  <si>
    <t>13.114145821941463</t>
  </si>
  <si>
    <t>12.58340428467265</t>
  </si>
  <si>
    <t>12.58340264270801</t>
  </si>
  <si>
    <t>11.936863665567705</t>
  </si>
  <si>
    <t>12.06230963982506</t>
  </si>
  <si>
    <t>12.062312498274341</t>
  </si>
  <si>
    <t>11.772816238357672</t>
  </si>
  <si>
    <t>11.753515425154678</t>
  </si>
  <si>
    <t>11.850013971424056</t>
  </si>
  <si>
    <t>11.840365723185174</t>
  </si>
  <si>
    <t>11.77281519318643</t>
  </si>
  <si>
    <t>11.174526266835002</t>
  </si>
  <si>
    <t>10.45078599428712</t>
  </si>
  <si>
    <t>10.450787898853365</t>
  </si>
  <si>
    <t>10.334988168415077</t>
  </si>
  <si>
    <t>9.823545331515415</t>
  </si>
  <si>
    <t>9.601599965450223</t>
  </si>
  <si>
    <t>9.640199850226297</t>
  </si>
  <si>
    <t>10.663082352652406</t>
  </si>
  <si>
    <t>10.489385851262835</t>
  </si>
  <si>
    <t>9.997244485861758</t>
  </si>
  <si>
    <t>10.53763373400814</t>
  </si>
  <si>
    <t>10.663083284777208</t>
  </si>
  <si>
    <t>10.807830651063611</t>
  </si>
  <si>
    <t>10.402536157947008</t>
  </si>
  <si>
    <t>10.412188628747227</t>
  </si>
  <si>
    <t>10.26743968566471</t>
  </si>
  <si>
    <t>9.794598044385042</t>
  </si>
  <si>
    <t>9.398952888135373</t>
  </si>
  <si>
    <t>9.582300833404883</t>
  </si>
  <si>
    <t>9.408604020217895</t>
  </si>
  <si>
    <t>9.456851691180503</t>
  </si>
  <si>
    <t>9.823545870792888</t>
  </si>
  <si>
    <t>9.929695828884498</t>
  </si>
  <si>
    <t>10.61483463423246</t>
  </si>
  <si>
    <t>10.29639011884903</t>
  </si>
  <si>
    <t>10.43148713060644</t>
  </si>
  <si>
    <t>10.788531301032588</t>
  </si>
  <si>
    <t>10.807830522549853</t>
  </si>
  <si>
    <t>10.971877534943426</t>
  </si>
  <si>
    <t>10.827130681263723</t>
  </si>
  <si>
    <t>10.614833502500174</t>
  </si>
  <si>
    <t>11.049076500397407</t>
  </si>
  <si>
    <t>11.734214670376828</t>
  </si>
  <si>
    <t>13.654535690416544</t>
  </si>
  <si>
    <t>13.760686781564162</t>
  </si>
  <si>
    <t>13.558037675103572</t>
  </si>
  <si>
    <t>13.471188968052646</t>
  </si>
  <si>
    <t>13.5290884658041</t>
  </si>
  <si>
    <t>14.030881435604028</t>
  </si>
  <si>
    <t>14.648471859195231</t>
  </si>
  <si>
    <t>15.777502407187397</t>
  </si>
  <si>
    <t>15.478360005192888</t>
  </si>
  <si>
    <t>15.285361337598095</t>
  </si>
  <si>
    <t>15.102014887336706</t>
  </si>
  <si>
    <t>15.401159183805113</t>
  </si>
  <si>
    <t>15.516958898233773</t>
  </si>
  <si>
    <t>15.217812808885466</t>
  </si>
  <si>
    <t>14.928317191174514</t>
  </si>
  <si>
    <t>14.609870032696358</t>
  </si>
  <si>
    <t>14.445824848181397</t>
  </si>
  <si>
    <t>14.05017973293297</t>
  </si>
  <si>
    <t>13.258892033291266</t>
  </si>
  <si>
    <t>13.789632704283143</t>
  </si>
  <si>
    <t>13.799283974654536</t>
  </si>
  <si>
    <t>13.41328963208429</t>
  </si>
  <si>
    <t>13.625586754809708</t>
  </si>
  <si>
    <t>13.529090730589488</t>
  </si>
  <si>
    <t>13.258893237801313</t>
  </si>
  <si>
    <t>14.32037623575525</t>
  </si>
  <si>
    <t>15.179213680960915</t>
  </si>
  <si>
    <t>15.111662641021319</t>
  </si>
  <si>
    <t>14.79321832443899</t>
  </si>
  <si>
    <t>14.851118647743197</t>
  </si>
  <si>
    <t>14.870417228375798</t>
  </si>
  <si>
    <t>14.966917037963867</t>
  </si>
  <si>
    <t>15.198511628062171</t>
  </si>
  <si>
    <t>16.067001000670146</t>
  </si>
  <si>
    <t>15.709954733647466</t>
  </si>
  <si>
    <t>16.11524978842174</t>
  </si>
  <si>
    <t>16.29859373699764</t>
  </si>
  <si>
    <t>16.16349725085153</t>
  </si>
  <si>
    <t>15.584504704123558</t>
  </si>
  <si>
    <t>15.98014913304147</t>
  </si>
  <si>
    <t>15.430108601171932</t>
  </si>
  <si>
    <t>14.773918692623576</t>
  </si>
  <si>
    <t>13.1527455223765</t>
  </si>
  <si>
    <t>13.152743617299283</t>
  </si>
  <si>
    <t>13.480839199431335</t>
  </si>
  <si>
    <t>12.178109167383449</t>
  </si>
  <si>
    <t>12.023713108164747</t>
  </si>
  <si>
    <t>12.699200182687639</t>
  </si>
  <si>
    <t>12.679902983278193</t>
  </si>
  <si>
    <t>12.448305402808437</t>
  </si>
  <si>
    <t>12.708851233660743</t>
  </si>
  <si>
    <t>12.525502782397787</t>
  </si>
  <si>
    <t>12.477255910243134</t>
  </si>
  <si>
    <t>12.216708712746188</t>
  </si>
  <si>
    <t>12.390408618991726</t>
  </si>
  <si>
    <t>13.056245331577658</t>
  </si>
  <si>
    <t>13.056246165862394</t>
  </si>
  <si>
    <t>13.345742013097851</t>
  </si>
  <si>
    <t>13.143094466686465</t>
  </si>
  <si>
    <t>13.172042395988598</t>
  </si>
  <si>
    <t>12.564106228506288</t>
  </si>
  <si>
    <t>12.255307510504581</t>
  </si>
  <si>
    <t>12.197410964298566</t>
  </si>
  <si>
    <t>12.043011678272896</t>
  </si>
  <si>
    <t>12.178109901946069</t>
  </si>
  <si>
    <t>13.30714164867459</t>
  </si>
  <si>
    <t>12.728150344282769</t>
  </si>
  <si>
    <t>12.438657218674125</t>
  </si>
  <si>
    <t>12.400058690693978</t>
  </si>
  <si>
    <t>11.97546370104174</t>
  </si>
  <si>
    <t>11.33857335714906</t>
  </si>
  <si>
    <t>11.328923125782378</t>
  </si>
  <si>
    <t>11.570169721761944</t>
  </si>
  <si>
    <t>11.464021513236391</t>
  </si>
  <si>
    <t>11.367520979595582</t>
  </si>
  <si>
    <t>11.454370578958335</t>
  </si>
  <si>
    <t>11.435072961999497</t>
  </si>
  <si>
    <t>11.811415071781308</t>
  </si>
  <si>
    <t>11.319273055386187</t>
  </si>
  <si>
    <t>11.40612184838917</t>
  </si>
  <si>
    <t>11.155224656173182</t>
  </si>
  <si>
    <t>11.213124542297603</t>
  </si>
  <si>
    <t>11.010477142677816</t>
  </si>
  <si>
    <t>11.106976082051279</t>
  </si>
  <si>
    <t>11.560518213824071</t>
  </si>
  <si>
    <t>11.811413887517825</t>
  </si>
  <si>
    <t>12.168459613759657</t>
  </si>
  <si>
    <t>11.666667513272843</t>
  </si>
  <si>
    <t>11.203474016947526</t>
  </si>
  <si>
    <t>11.271024282319862</t>
  </si>
  <si>
    <t>11.010475391771923</t>
  </si>
  <si>
    <t>11.049077201977738</t>
  </si>
  <si>
    <t>11.23242468223011</t>
  </si>
  <si>
    <t>11.396470246514845</t>
  </si>
  <si>
    <t>11.541218506659327</t>
  </si>
  <si>
    <t>11.898262963334432</t>
  </si>
  <si>
    <t>11.763167549428106</t>
  </si>
  <si>
    <t>11.927212687567694</t>
  </si>
  <si>
    <t>12.197410676016473</t>
  </si>
  <si>
    <t>12.187759584521034</t>
  </si>
  <si>
    <t>12.168460489707321</t>
  </si>
  <si>
    <t>12.129859497040444</t>
  </si>
  <si>
    <t>12.89219686976734</t>
  </si>
  <si>
    <t>12.56410280385423</t>
  </si>
  <si>
    <t>12.728152020897074</t>
  </si>
  <si>
    <t>12.622003647620547</t>
  </si>
  <si>
    <t>14.465123256227788</t>
  </si>
  <si>
    <t>14.735319746262036</t>
  </si>
  <si>
    <t>14.281776239123763</t>
  </si>
  <si>
    <t>14.175628488999577</t>
  </si>
  <si>
    <t>13.992281841357306</t>
  </si>
  <si>
    <t>14.069480564100907</t>
  </si>
  <si>
    <t>14.146678933733252</t>
  </si>
  <si>
    <t>14.330025580835596</t>
  </si>
  <si>
    <t>13.606286755552535</t>
  </si>
  <si>
    <t>13.741386153959773</t>
  </si>
  <si>
    <t>14.320377252140412</t>
  </si>
  <si>
    <t>14.368626039305752</t>
  </si>
  <si>
    <t>14.841468389660372</t>
  </si>
  <si>
    <t>15.092364871066923</t>
  </si>
  <si>
    <t>15.198512704669644</t>
  </si>
  <si>
    <t>14.638821881743112</t>
  </si>
  <si>
    <t>14.841470393806592</t>
  </si>
  <si>
    <t>14.580921390467104</t>
  </si>
  <si>
    <t>14.71601901981467</t>
  </si>
  <si>
    <t>13.972981599777523</t>
  </si>
  <si>
    <t>13.586989181258856</t>
  </si>
  <si>
    <t>13.432589553355994</t>
  </si>
  <si>
    <t>13.55803898856919</t>
  </si>
  <si>
    <t>14.050181094598953</t>
  </si>
  <si>
    <t>14.165980402646676</t>
  </si>
  <si>
    <t>13.837883500399078</t>
  </si>
  <si>
    <t>13.56768729024068</t>
  </si>
  <si>
    <t>13.625587551854355</t>
  </si>
  <si>
    <t>14.050180191710764</t>
  </si>
  <si>
    <t>13.905431818654751</t>
  </si>
  <si>
    <t>13.837884902954102</t>
  </si>
  <si>
    <t>14.156329662676832</t>
  </si>
  <si>
    <t>14.349325719261271</t>
  </si>
  <si>
    <t>14.851116851811131</t>
  </si>
  <si>
    <t>14.156328736280946</t>
  </si>
  <si>
    <t>13.953680742913859</t>
  </si>
  <si>
    <t>14.175628223969165</t>
  </si>
  <si>
    <t>14.16597966278828</t>
  </si>
  <si>
    <t>15.044113995844745</t>
  </si>
  <si>
    <t>14.378274815095187</t>
  </si>
  <si>
    <t>14.51337303402392</t>
  </si>
  <si>
    <t>14.69672107696533</t>
  </si>
  <si>
    <t>14.378273605971838</t>
  </si>
  <si>
    <t>14.137029521433853</t>
  </si>
  <si>
    <t>14.05983037883483</t>
  </si>
  <si>
    <t>14.416875583847466</t>
  </si>
  <si>
    <t>14.281779038000233</t>
  </si>
  <si>
    <t>14.455473816999909</t>
  </si>
  <si>
    <t>13.28784138398203</t>
  </si>
  <si>
    <t>13.442239622987682</t>
  </si>
  <si>
    <t>13.538738946573982</t>
  </si>
  <si>
    <t>13.808935032155675</t>
  </si>
  <si>
    <t>14.030879946037231</t>
  </si>
  <si>
    <t>13.799284596672763</t>
  </si>
  <si>
    <t>13.751035082261959</t>
  </si>
  <si>
    <t>13.693136366674258</t>
  </si>
  <si>
    <t>13.65453561041556</t>
  </si>
  <si>
    <t>14.137029114495137</t>
  </si>
  <si>
    <t>13.953681230208023</t>
  </si>
  <si>
    <t>14.349325686173472</t>
  </si>
  <si>
    <t>14.629172129506939</t>
  </si>
  <si>
    <t>15.19851337897008</t>
  </si>
  <si>
    <t>15.777504441096685</t>
  </si>
  <si>
    <t>16.39509471185293</t>
  </si>
  <si>
    <t>16.838987399202498</t>
  </si>
  <si>
    <t>17.060935655675582</t>
  </si>
  <si>
    <t>17.707474027187722</t>
  </si>
  <si>
    <t>17.66887444719358</t>
  </si>
  <si>
    <t>18.132068691501576</t>
  </si>
  <si>
    <t>18.392611618420567</t>
  </si>
  <si>
    <t>18.62420899095576</t>
  </si>
  <si>
    <t>19.15495099109651</t>
  </si>
  <si>
    <t>19.290051598166357</t>
  </si>
  <si>
    <t>19.097052652762763</t>
  </si>
  <si>
    <t>19.241801257861194</t>
  </si>
  <si>
    <t>19.367247493178702</t>
  </si>
  <si>
    <t>19.058452733491265</t>
  </si>
  <si>
    <t>19.454098515814362</t>
  </si>
  <si>
    <t>19.029501223770215</t>
  </si>
  <si>
    <t>19.434792833976044</t>
  </si>
  <si>
    <t>19.54094323106788</t>
  </si>
  <si>
    <t>19.06810656950157</t>
  </si>
  <si>
    <t>19.019852404223787</t>
  </si>
  <si>
    <t>18.894404146958554</t>
  </si>
  <si>
    <t>17.996969297911235</t>
  </si>
  <si>
    <t>17.832918207392346</t>
  </si>
  <si>
    <t>17.128481969747302</t>
  </si>
  <si>
    <t>17.26357926672583</t>
  </si>
  <si>
    <t>18.585609925799766</t>
  </si>
  <si>
    <t>18.10312060592223</t>
  </si>
  <si>
    <t>18.469810924644197</t>
  </si>
  <si>
    <t>18.720707106922205</t>
  </si>
  <si>
    <t>18.942652437084355</t>
  </si>
  <si>
    <t>19.04880110577985</t>
  </si>
  <si>
    <t>18.740009083821484</t>
  </si>
  <si>
    <t>18.498762074152264</t>
  </si>
  <si>
    <t>17.746071665452504</t>
  </si>
  <si>
    <t>18.228563311174472</t>
  </si>
  <si>
    <t>17.794325669963616</t>
  </si>
  <si>
    <t>17.929422060357425</t>
  </si>
  <si>
    <t>18.19961535821664</t>
  </si>
  <si>
    <t>17.929420973366412</t>
  </si>
  <si>
    <t>17.6495782361294</t>
  </si>
  <si>
    <t>18.56630998839984</t>
  </si>
  <si>
    <t>18.257518034929866</t>
  </si>
  <si>
    <t>17.176727504312048</t>
  </si>
  <si>
    <t>16.64599040017199</t>
  </si>
  <si>
    <t>16.983734602904217</t>
  </si>
  <si>
    <t>16.848637325509635</t>
  </si>
  <si>
    <t>16.752137816003124</t>
  </si>
  <si>
    <t>17.475877761840817</t>
  </si>
  <si>
    <t>17.340778153082525</t>
  </si>
  <si>
    <t>17.697822357627224</t>
  </si>
  <si>
    <t>17.389133129110153</t>
  </si>
  <si>
    <t>17.63105426950144</t>
  </si>
  <si>
    <t>19.043859287080448</t>
  </si>
  <si>
    <t>18.647112401698312</t>
  </si>
  <si>
    <t>15.2021889336189</t>
  </si>
  <si>
    <t>14.805440880666303</t>
  </si>
  <si>
    <t>14.873178948463275</t>
  </si>
  <si>
    <t>15.047362093827996</t>
  </si>
  <si>
    <t>15.163482064944771</t>
  </si>
  <si>
    <t>14.853826794057845</t>
  </si>
  <si>
    <t>15.250572645017979</t>
  </si>
  <si>
    <t>15.879560527141312</t>
  </si>
  <si>
    <t>15.995682203941993</t>
  </si>
  <si>
    <t>15.569904069151246</t>
  </si>
  <si>
    <t>16.614995719261785</t>
  </si>
  <si>
    <t>16.740792546782604</t>
  </si>
  <si>
    <t>16.64402589695176</t>
  </si>
  <si>
    <t>16.682736159663573</t>
  </si>
  <si>
    <t>16.808530452812196</t>
  </si>
  <si>
    <t>16.779504141222368</t>
  </si>
  <si>
    <t>16.89562269851635</t>
  </si>
  <si>
    <t>17.18592223761472</t>
  </si>
  <si>
    <t>17.640731060834938</t>
  </si>
  <si>
    <t>17.785880636125952</t>
  </si>
  <si>
    <t>17.553643891242388</t>
  </si>
  <si>
    <t>17.592346002986655</t>
  </si>
  <si>
    <t>17.50525817466459</t>
  </si>
  <si>
    <t>17.408488595301847</t>
  </si>
  <si>
    <t>16.363397211665507</t>
  </si>
  <si>
    <t>16.0247088806978</t>
  </si>
  <si>
    <t>16.247279156372333</t>
  </si>
  <si>
    <t>15.744087313600511</t>
  </si>
  <si>
    <t>16.469843533630133</t>
  </si>
  <si>
    <t>16.89562148821572</t>
  </si>
  <si>
    <t>16.614995049809224</t>
  </si>
  <si>
    <t>16.982708632066757</t>
  </si>
  <si>
    <t>16.808534935383783</t>
  </si>
  <si>
    <t>17.156892614262148</t>
  </si>
  <si>
    <t>17.274240920323514</t>
  </si>
  <si>
    <t>16.44934755028719</t>
  </si>
  <si>
    <t>16.536689362845337</t>
  </si>
  <si>
    <t>16.69196257243737</t>
  </si>
  <si>
    <t>15.983526213157429</t>
  </si>
  <si>
    <t>15.672977746393286</t>
  </si>
  <si>
    <t>16.09997998383289</t>
  </si>
  <si>
    <t>15.944706959224625</t>
  </si>
  <si>
    <t>15.527408462047017</t>
  </si>
  <si>
    <t>15.682682401894873</t>
  </si>
  <si>
    <t>15.06158689348896</t>
  </si>
  <si>
    <t>15.071289691917595</t>
  </si>
  <si>
    <t>15.34302109804407</t>
  </si>
  <si>
    <t>15.294496225814946</t>
  </si>
  <si>
    <t>14.809265698587142</t>
  </si>
  <si>
    <t>14.683105776562641</t>
  </si>
  <si>
    <t>13.897028501451777</t>
  </si>
  <si>
    <t>13.819393443265152</t>
  </si>
  <si>
    <t>13.605891613280141</t>
  </si>
  <si>
    <t>13.790279901936175</t>
  </si>
  <si>
    <t>14.401670532329435</t>
  </si>
  <si>
    <t>14.518126932171477</t>
  </si>
  <si>
    <t>14.353147878710589</t>
  </si>
  <si>
    <t>13.887323650477985</t>
  </si>
  <si>
    <t>13.576778299698868</t>
  </si>
  <si>
    <t>13.159478876180172</t>
  </si>
  <si>
    <t>12.703359029257085</t>
  </si>
  <si>
    <t>13.372979390932029</t>
  </si>
  <si>
    <t>13.635004246293015</t>
  </si>
  <si>
    <t>13.479732160513352</t>
  </si>
  <si>
    <t>13.567072254585353</t>
  </si>
  <si>
    <t>14.294918626983273</t>
  </si>
  <si>
    <t>14.459897193032551</t>
  </si>
  <si>
    <t>14.139645824845182</t>
  </si>
  <si>
    <t>13.994075601231609</t>
  </si>
  <si>
    <t>13.470026278316448</t>
  </si>
  <si>
    <t>13.489436788611142</t>
  </si>
  <si>
    <t>13.683527861048093</t>
  </si>
  <si>
    <t>13.85821182504017</t>
  </si>
  <si>
    <t>13.664118465367117</t>
  </si>
  <si>
    <t>13.081839496010039</t>
  </si>
  <si>
    <t>12.984795237510076</t>
  </si>
  <si>
    <t>12.606312948531249</t>
  </si>
  <si>
    <t>12.722329508916546</t>
  </si>
  <si>
    <t>12.508017556583493</t>
  </si>
  <si>
    <t>12.01120231773496</t>
  </si>
  <si>
    <t>11.787149284354351</t>
  </si>
  <si>
    <t>11.679992954253743</t>
  </si>
  <si>
    <t>11.358525599716168</t>
  </si>
  <si>
    <t>11.28059395862969</t>
  </si>
  <si>
    <t>11.475422394429938</t>
  </si>
  <si>
    <t>12.361893518337379</t>
  </si>
  <si>
    <t>12.069651432691881</t>
  </si>
  <si>
    <t>12.030686150071764</t>
  </si>
  <si>
    <t>11.95275413528054</t>
  </si>
  <si>
    <t>11.163698801520052</t>
  </si>
  <si>
    <t>11.202662616305883</t>
  </si>
  <si>
    <t>11.865081301791443</t>
  </si>
  <si>
    <t>11.796890549344557</t>
  </si>
  <si>
    <t>11.689734397661868</t>
  </si>
  <si>
    <t>11.679994039015442</t>
  </si>
  <si>
    <t>11.991719972292982</t>
  </si>
  <si>
    <t>11.19292019239087</t>
  </si>
  <si>
    <t>11.007833144333333</t>
  </si>
  <si>
    <t>10.67662408416177</t>
  </si>
  <si>
    <t>10.754555902862402</t>
  </si>
  <si>
    <t>10.238259222473927</t>
  </si>
  <si>
    <t>10.209035053435302</t>
  </si>
  <si>
    <t>9.819376524948126</t>
  </si>
  <si>
    <t>10.131102561950682</t>
  </si>
  <si>
    <t>10.598694213484718</t>
  </si>
  <si>
    <t>10.238258072808643</t>
  </si>
  <si>
    <t>10.121363029016418</t>
  </si>
  <si>
    <t>10.647401564667444</t>
  </si>
  <si>
    <t>10.92990254665421</t>
  </si>
  <si>
    <t>10.978609259019812</t>
  </si>
  <si>
    <t>11.710988206872988</t>
  </si>
  <si>
    <t>11.710988848520639</t>
  </si>
  <si>
    <t>11.955578745697933</t>
  </si>
  <si>
    <t>11.62293668201515</t>
  </si>
  <si>
    <t>10.810895994810028</t>
  </si>
  <si>
    <t>11.104405256772319</t>
  </si>
  <si>
    <t>11.50553347656073</t>
  </si>
  <si>
    <t>11.378345741426923</t>
  </si>
  <si>
    <t>11.750122503938737</t>
  </si>
  <si>
    <t>13.560091366854142</t>
  </si>
  <si>
    <t>12.982860231369987</t>
  </si>
  <si>
    <t>13.021995093694818</t>
  </si>
  <si>
    <t>11.84796068635665</t>
  </si>
  <si>
    <t>12.483894440935988</t>
  </si>
  <si>
    <t>12.444761469083062</t>
  </si>
  <si>
    <t>12.650218341835224</t>
  </si>
  <si>
    <t>12.591513113768102</t>
  </si>
  <si>
    <t>12.99264210353594</t>
  </si>
  <si>
    <t>13.305719781563166</t>
  </si>
  <si>
    <t>13.305720201299318</t>
  </si>
  <si>
    <t>13.442689895629883</t>
  </si>
  <si>
    <t>12.461874492559218</t>
  </si>
  <si>
    <t>12.363671287195418</t>
  </si>
  <si>
    <t>11.52895212051751</t>
  </si>
  <si>
    <t>11.794098844110197</t>
  </si>
  <si>
    <t>10.802255141448779</t>
  </si>
  <si>
    <t>10.733514790704529</t>
  </si>
  <si>
    <t>9.98717545335988</t>
  </si>
  <si>
    <t>10.114839055801404</t>
  </si>
  <si>
    <t>9.604186536935073</t>
  </si>
  <si>
    <t>9.76131154190721</t>
  </si>
  <si>
    <t>10.134477615356445</t>
  </si>
  <si>
    <t>10.213041319460862</t>
  </si>
  <si>
    <t>10.527288905849671</t>
  </si>
  <si>
    <t>10.64513156975223</t>
  </si>
  <si>
    <t>11.067400906258442</t>
  </si>
  <si>
    <t>11.578052986993852</t>
  </si>
  <si>
    <t>10.969199166153523</t>
  </si>
  <si>
    <t>11.078021869374915</t>
  </si>
  <si>
    <t>11.245720503285842</t>
  </si>
  <si>
    <t>11.028697268840272</t>
  </si>
  <si>
    <t>11.571255451593675</t>
  </si>
  <si>
    <t>11.90665264783276</t>
  </si>
  <si>
    <t>10.515736003167927</t>
  </si>
  <si>
    <t>10.061960422349511</t>
  </si>
  <si>
    <t>10.0422309602444</t>
  </si>
  <si>
    <t>10.219795471357237</t>
  </si>
  <si>
    <t>9.874532823653828</t>
  </si>
  <si>
    <t>9.479945516869758</t>
  </si>
  <si>
    <t>9.055765423264052</t>
  </si>
  <si>
    <t>8.868336082409122</t>
  </si>
  <si>
    <t>10.042232091214046</t>
  </si>
  <si>
    <t>10.82154177687491</t>
  </si>
  <si>
    <t>10.318441315823138</t>
  </si>
  <si>
    <t>10.042231577018464</t>
  </si>
  <si>
    <t>9.913991305358719</t>
  </si>
  <si>
    <t>9.548997892644323</t>
  </si>
  <si>
    <t>9.470081356463918</t>
  </si>
  <si>
    <t>8.996577613339646</t>
  </si>
  <si>
    <t>8.84860735996167</t>
  </si>
  <si>
    <t>8.582260887299622</t>
  </si>
  <si>
    <t>9.016305602160378</t>
  </si>
  <si>
    <t>20.70665810450866</t>
  </si>
  <si>
    <t>20.968880287018752</t>
  </si>
  <si>
    <t>21.371594237189953</t>
  </si>
  <si>
    <t>21.615090444235367</t>
  </si>
  <si>
    <t>21.025079195256822</t>
  </si>
  <si>
    <t>16.946970120517047</t>
  </si>
  <si>
    <t>17.39319084813648</t>
  </si>
  <si>
    <t>17.905873716542676</t>
  </si>
  <si>
    <t>18.741353342817742</t>
  </si>
  <si>
    <t>17.09887830503104</t>
  </si>
  <si>
    <t>16.519734356511858</t>
  </si>
  <si>
    <t>15.59880821440225</t>
  </si>
  <si>
    <t>15.769701406555216</t>
  </si>
  <si>
    <t>15.959579952792085</t>
  </si>
  <si>
    <t>17.098880035365294</t>
  </si>
  <si>
    <t>17.193820745611024</t>
  </si>
  <si>
    <t>17.877390835573983</t>
  </si>
  <si>
    <t>17.545094410884104</t>
  </si>
  <si>
    <t>17.972335304809167</t>
  </si>
  <si>
    <t>18.7603446116909</t>
  </si>
  <si>
    <t>18.95022484250323</t>
  </si>
  <si>
    <t>19.624308909881567</t>
  </si>
  <si>
    <t>19.852166686465335</t>
  </si>
  <si>
    <t>19.34897236602254</t>
  </si>
  <si>
    <t>19.795197982641305</t>
  </si>
  <si>
    <t>20.01356682919411</t>
  </si>
  <si>
    <t>19.700258232267775</t>
  </si>
  <si>
    <t>19.909127209966762</t>
  </si>
  <si>
    <t>19.102128646523887</t>
  </si>
  <si>
    <t>17.848907419813518</t>
  </si>
  <si>
    <t>17.858403951854857</t>
  </si>
  <si>
    <t>16.643154990595598</t>
  </si>
  <si>
    <t>16.481758896504804</t>
  </si>
  <si>
    <t>16.158961455847887</t>
  </si>
  <si>
    <t>16.225421925839253</t>
  </si>
  <si>
    <t>16.48175973303798</t>
  </si>
  <si>
    <t>17.58307125407554</t>
  </si>
  <si>
    <t>18.029295698293573</t>
  </si>
  <si>
    <t>18.285640082884548</t>
  </si>
  <si>
    <t>17.85840134043132</t>
  </si>
  <si>
    <t>17.839417988524836</t>
  </si>
  <si>
    <t>17.839416919877017</t>
  </si>
  <si>
    <t>17.7919448165236</t>
  </si>
  <si>
    <t>18.171709523448165</t>
  </si>
  <si>
    <t>17.839415890848436</t>
  </si>
  <si>
    <t>17.72548982784981</t>
  </si>
  <si>
    <t>17.307740516171528</t>
  </si>
  <si>
    <t>17.240924791739403</t>
  </si>
  <si>
    <t>17.393245260439855</t>
  </si>
  <si>
    <t>18.116774157106093</t>
  </si>
  <si>
    <t>19.50671451920412</t>
  </si>
  <si>
    <t>19.382949006151687</t>
  </si>
  <si>
    <t>19.56382868229349</t>
  </si>
  <si>
    <t>19.0783049736836</t>
  </si>
  <si>
    <t>19.230625476201762</t>
  </si>
  <si>
    <t>18.611816800183114</t>
  </si>
  <si>
    <t>20.144553414518576</t>
  </si>
  <si>
    <t>21.258411372569043</t>
  </si>
  <si>
    <t>21.31553258497391</t>
  </si>
  <si>
    <t>22.172342583017723</t>
  </si>
  <si>
    <t>22.11522142560452</t>
  </si>
  <si>
    <t>21.93433984286557</t>
  </si>
  <si>
    <t>21.40121226829472</t>
  </si>
  <si>
    <t>22.01049842611639</t>
  </si>
  <si>
    <t>21.772493295987793</t>
  </si>
  <si>
    <t>21.572571168848363</t>
  </si>
  <si>
    <t>21.572571534655424</t>
  </si>
  <si>
    <t>20.182640826408598</t>
  </si>
  <si>
    <t>19.877992652175152</t>
  </si>
  <si>
    <t>19.849433853828476</t>
  </si>
  <si>
    <t>19.89703065192501</t>
  </si>
  <si>
    <t>18.916463029134576</t>
  </si>
  <si>
    <t>18.773659516192296</t>
  </si>
  <si>
    <t>18.373817488861956</t>
  </si>
  <si>
    <t>18.57373981091499</t>
  </si>
  <si>
    <t>18.4690193319695</t>
  </si>
  <si>
    <t>18.592777994278595</t>
  </si>
  <si>
    <t>18.849820750437523</t>
  </si>
  <si>
    <t>18.5832583741361</t>
  </si>
  <si>
    <t>18.48806034290176</t>
  </si>
  <si>
    <t>18.383339539478268</t>
  </si>
  <si>
    <t>18.602298323462154</t>
  </si>
  <si>
    <t>18.773659859269845</t>
  </si>
  <si>
    <t>18.63085973722917</t>
  </si>
  <si>
    <t>18.592778373069635</t>
  </si>
  <si>
    <t>18.430937123727222</t>
  </si>
  <si>
    <t>17.621730045766554</t>
  </si>
  <si>
    <t>17.33612139422607</t>
  </si>
  <si>
    <t>17.39324336805858</t>
  </si>
  <si>
    <t>15.565384820491586</t>
  </si>
  <si>
    <t>15.87003074687818</t>
  </si>
  <si>
    <t>15.956853087721848</t>
  </si>
  <si>
    <t>15.63964040327136</t>
  </si>
  <si>
    <t>14.61109394861567</t>
  </si>
  <si>
    <t>14.284268541537083</t>
  </si>
  <si>
    <t>12.784707813305744</t>
  </si>
  <si>
    <t>11.698488321843364</t>
  </si>
  <si>
    <t>10.72761862918356</t>
  </si>
  <si>
    <t>11.169797242320778</t>
  </si>
  <si>
    <t>11.70810149269295</t>
  </si>
  <si>
    <t>11.121732730198197</t>
  </si>
  <si>
    <t>11.13134707158021</t>
  </si>
  <si>
    <t>10.689169935320578</t>
  </si>
  <si>
    <t>10.506529651360822</t>
  </si>
  <si>
    <t>10.47769241512104</t>
  </si>
  <si>
    <t>10.304667113404049</t>
  </si>
  <si>
    <t>10.073963455292308</t>
  </si>
  <si>
    <t>9.708688626508712</t>
  </si>
  <si>
    <t>9.612560954204318</t>
  </si>
  <si>
    <t>9.497211037830732</t>
  </si>
  <si>
    <t>9.574112716086697</t>
  </si>
  <si>
    <t>9.622176639878813</t>
  </si>
  <si>
    <t>9.429922900978298</t>
  </si>
  <si>
    <t>9.218446351404936</t>
  </si>
  <si>
    <t>9.218446824348767</t>
  </si>
  <si>
    <t>9.112708658044777</t>
  </si>
  <si>
    <t>7.843849656216624</t>
  </si>
  <si>
    <t>7.459349255418307</t>
  </si>
  <si>
    <t>8.228354338023987</t>
  </si>
  <si>
    <t>9.775975377834841</t>
  </si>
  <si>
    <t>9.276122216277559</t>
  </si>
  <si>
    <t>9.477985383693017</t>
  </si>
  <si>
    <t>9.14154640402529</t>
  </si>
  <si>
    <t>9.689461960794347</t>
  </si>
  <si>
    <t>10.006675986223323</t>
  </si>
  <si>
    <t>10.36234157639564</t>
  </si>
  <si>
    <t>10.669944483046452</t>
  </si>
  <si>
    <t>10.45846768866894</t>
  </si>
  <si>
    <t>10.67955557620052</t>
  </si>
  <si>
    <t>10.94870725640291</t>
  </si>
  <si>
    <t>11.112121274493509</t>
  </si>
  <si>
    <t>10.1316430030381</t>
  </si>
  <si>
    <t>10.102801798240941</t>
  </si>
  <si>
    <t>9.574111017656561</t>
  </si>
  <si>
    <t>8.286028370497542</t>
  </si>
  <si>
    <t>8.891621823139957</t>
  </si>
  <si>
    <t>10.102803479908255</t>
  </si>
  <si>
    <t>10.862195638373487</t>
  </si>
  <si>
    <t>12.21756680963565</t>
  </si>
  <si>
    <t>12.65974449427249</t>
  </si>
  <si>
    <t>11.695617404571065</t>
  </si>
  <si>
    <t>12.033362771546676</t>
  </si>
  <si>
    <t>12.390405241685166</t>
  </si>
  <si>
    <t>11.415771064795067</t>
  </si>
  <si>
    <t>11.126276790729458</t>
  </si>
  <si>
    <t>11.560519856611052</t>
  </si>
  <si>
    <t>10.923629398279788</t>
  </si>
  <si>
    <t>11.000826009321548</t>
  </si>
  <si>
    <t>11.126276592906521</t>
  </si>
  <si>
    <t>11.155225156052849</t>
  </si>
  <si>
    <t>11.203473450884053</t>
  </si>
  <si>
    <t>11.39647250384034</t>
  </si>
  <si>
    <t>11.357873890110197</t>
  </si>
  <si>
    <t>10.238488450649955</t>
  </si>
  <si>
    <t>9.775296929525279</t>
  </si>
  <si>
    <t>9.456852406835365</t>
  </si>
  <si>
    <t>8.704164161076985</t>
  </si>
  <si>
    <t>8.29887170494859</t>
  </si>
  <si>
    <t>8.337468761166615</t>
  </si>
  <si>
    <t>8.038323384048061</t>
  </si>
  <si>
    <t>8.154123396904675</t>
  </si>
  <si>
    <t>7.719880537553267</t>
  </si>
  <si>
    <t>7.66197963871869</t>
  </si>
  <si>
    <t>7.719879257772975</t>
  </si>
  <si>
    <t>7.748828547310854</t>
  </si>
  <si>
    <t>7.748826933393773</t>
  </si>
  <si>
    <t>7.845327555028488</t>
  </si>
  <si>
    <t>7.526882144021422</t>
  </si>
  <si>
    <t>7.275986608832461</t>
  </si>
  <si>
    <t>6.938242087205336</t>
  </si>
  <si>
    <t>6.687346284202816</t>
  </si>
  <si>
    <t>6.590846659928981</t>
  </si>
  <si>
    <t>6.204852569910983</t>
  </si>
  <si>
    <t>5.886407680106036</t>
  </si>
  <si>
    <t>5.867108418117765</t>
  </si>
  <si>
    <t>5.915357351649481</t>
  </si>
  <si>
    <t>6.01185565023862</t>
  </si>
  <si>
    <t>6.571547163043882</t>
  </si>
  <si>
    <t>6.6197974504648425</t>
  </si>
  <si>
    <t>6.282052676507829</t>
  </si>
  <si>
    <t>5.915357720522862</t>
  </si>
  <si>
    <t>5.239868052201545</t>
  </si>
  <si>
    <t>5.172320155859594</t>
  </si>
  <si>
    <t>4.08188607976937</t>
  </si>
  <si>
    <t>3.5221949670150066</t>
  </si>
  <si>
    <t>3.5704440024441517</t>
  </si>
  <si>
    <t>3.6476426074483146</t>
  </si>
  <si>
    <t>3.637992697714793</t>
  </si>
  <si>
    <t>3.8309898611757487</t>
  </si>
  <si>
    <t>3.695891802638707</t>
  </si>
  <si>
    <t>3.8792395873392653</t>
  </si>
  <si>
    <t>4.216983962893846</t>
  </si>
  <si>
    <t>4.110835491603032</t>
  </si>
  <si>
    <t>4.911773267116457</t>
  </si>
  <si>
    <t>4.795974719718289</t>
  </si>
  <si>
    <t>4.487180061395492</t>
  </si>
  <si>
    <t>4.902122738067963</t>
  </si>
  <si>
    <t>6.368899815321614</t>
  </si>
  <si>
    <t>6.417149993689644</t>
  </si>
  <si>
    <t>6.899642394993615</t>
  </si>
  <si>
    <t>6.5522477702400685</t>
  </si>
  <si>
    <t>7.054040338218063</t>
  </si>
  <si>
    <t>7.247036852334894</t>
  </si>
  <si>
    <t>7.51723189645664</t>
  </si>
  <si>
    <t>8.163772900264037</t>
  </si>
  <si>
    <t>8.848913194281906</t>
  </si>
  <si>
    <t>8.260270675789291</t>
  </si>
  <si>
    <t>8.173422648910392</t>
  </si>
  <si>
    <t>8.443617485220532</t>
  </si>
  <si>
    <t>9.080508461737631</t>
  </si>
  <si>
    <t>8.89716057396642</t>
  </si>
  <si>
    <t>10.074442042161918</t>
  </si>
  <si>
    <t>9.987593842543141</t>
  </si>
  <si>
    <t>10.064791679313636</t>
  </si>
  <si>
    <t>9.389302574927571</t>
  </si>
  <si>
    <t>8.78136182644375</t>
  </si>
  <si>
    <t>9.389302806090202</t>
  </si>
  <si>
    <t>9.080507926962131</t>
  </si>
  <si>
    <t>9.25420643711746</t>
  </si>
  <si>
    <t>9.061208220556795</t>
  </si>
  <si>
    <t>8.897160456582128</t>
  </si>
  <si>
    <t>8.781363576626354</t>
  </si>
  <si>
    <t>8.453268470152166</t>
  </si>
  <si>
    <t>9.553350887226374</t>
  </si>
  <si>
    <t>10.344640311719187</t>
  </si>
  <si>
    <t>10.170940428311642</t>
  </si>
  <si>
    <t>9.862146170189284</t>
  </si>
  <si>
    <t>10.672735234713233</t>
  </si>
  <si>
    <t>11.068376359826537</t>
  </si>
  <si>
    <t>11.029778305751401</t>
  </si>
  <si>
    <t>10.769232781019001</t>
  </si>
  <si>
    <t>11.18417715116362</t>
  </si>
  <si>
    <t>12.168459706128548</t>
  </si>
  <si>
    <t>12.593053937091684</t>
  </si>
  <si>
    <t>12.84394916058995</t>
  </si>
  <si>
    <t>11.579820791814885</t>
  </si>
  <si>
    <t>10.692032211420868</t>
  </si>
  <si>
    <t>10.006893554884586</t>
  </si>
  <si>
    <t>10.614834507108487</t>
  </si>
  <si>
    <t>10.45078583011968</t>
  </si>
  <si>
    <t>9.929695042998736</t>
  </si>
  <si>
    <t>10.701681855341121</t>
  </si>
  <si>
    <t>10.344638394846129</t>
  </si>
  <si>
    <t>10.643783828560846</t>
  </si>
  <si>
    <t>10.720983099323178</t>
  </si>
  <si>
    <t>10.576235648122038</t>
  </si>
  <si>
    <t>9.910396792365502</t>
  </si>
  <si>
    <t>10.527985744040054</t>
  </si>
  <si>
    <t>10.97187942207752</t>
  </si>
  <si>
    <t>10.77887928228321</t>
  </si>
  <si>
    <t>11.15522508911178</t>
  </si>
  <si>
    <t>9.900746881603515</t>
  </si>
  <si>
    <t>10.228839323384818</t>
  </si>
  <si>
    <t>10.595534869596346</t>
  </si>
  <si>
    <t>11.020126435880181</t>
  </si>
  <si>
    <t>10.856080745906407</t>
  </si>
  <si>
    <t>10.962228062253418</t>
  </si>
  <si>
    <t>11.21312373109913</t>
  </si>
  <si>
    <t>10.141992664666107</t>
  </si>
  <si>
    <t>9.640198947374094</t>
  </si>
  <si>
    <t>10.151641547579768</t>
  </si>
  <si>
    <t>10.383237999049083</t>
  </si>
  <si>
    <t>10.238490529648272</t>
  </si>
  <si>
    <t>10.556935816869045</t>
  </si>
  <si>
    <t>9.910396427615794</t>
  </si>
  <si>
    <t>10.190242509492665</t>
  </si>
  <si>
    <t>10.431488205002344</t>
  </si>
  <si>
    <t>11.985113698839546</t>
  </si>
  <si>
    <t>12.457956472720692</t>
  </si>
  <si>
    <t>12.158811175463166</t>
  </si>
  <si>
    <t>11.96581439799859</t>
  </si>
  <si>
    <t>11.280672828656266</t>
  </si>
  <si>
    <t>12.004412518126536</t>
  </si>
  <si>
    <t>12.091259257047811</t>
  </si>
  <si>
    <t>11.743865372595929</t>
  </si>
  <si>
    <t>12.351807736382579</t>
  </si>
  <si>
    <t>12.187760584386355</t>
  </si>
  <si>
    <t>11.975462065395643</t>
  </si>
  <si>
    <t>11.464021263133636</t>
  </si>
  <si>
    <t>11.608766539688904</t>
  </si>
  <si>
    <t>11.579819998343368</t>
  </si>
  <si>
    <t>11.512270779686624</t>
  </si>
  <si>
    <t>11.309622370272347</t>
  </si>
  <si>
    <t>11.512269818365958</t>
  </si>
  <si>
    <t>11.628067466727057</t>
  </si>
  <si>
    <t>11.618418707170772</t>
  </si>
  <si>
    <t>11.377171544966723</t>
  </si>
  <si>
    <t>10.44113744331222</t>
  </si>
  <si>
    <t>10.026193059425081</t>
  </si>
  <si>
    <t>10.12269283834501</t>
  </si>
  <si>
    <t>9.920044372842927</t>
  </si>
  <si>
    <t>9.360352159671333</t>
  </si>
  <si>
    <t>9.099808275379102</t>
  </si>
  <si>
    <t>9.177007495752658</t>
  </si>
  <si>
    <t>10.248138589158216</t>
  </si>
  <si>
    <t>10.103392255743474</t>
  </si>
  <si>
    <t>9.640200138539706</t>
  </si>
  <si>
    <t>9.910394003288136</t>
  </si>
  <si>
    <t>10.19024090660823</t>
  </si>
  <si>
    <t>10.29638891386617</t>
  </si>
  <si>
    <t>9.891094458271244</t>
  </si>
  <si>
    <t>9.64984901725887</t>
  </si>
  <si>
    <t>9.45685382370918</t>
  </si>
  <si>
    <t>8.916460428740974</t>
  </si>
  <si>
    <t>9.225256512882101</t>
  </si>
  <si>
    <t>9.167357763289232</t>
  </si>
  <si>
    <t>9.196305340575746</t>
  </si>
  <si>
    <t>9.205955247857665</t>
  </si>
  <si>
    <t>9.302455933371974</t>
  </si>
  <si>
    <t>9.987594773958548</t>
  </si>
  <si>
    <t>9.968295068569608</t>
  </si>
  <si>
    <t>10.122691338097438</t>
  </si>
  <si>
    <t>10.383237576001507</t>
  </si>
  <si>
    <t>10.470086365137192</t>
  </si>
  <si>
    <t>10.634133392663456</t>
  </si>
  <si>
    <t>10.238489311678805</t>
  </si>
  <si>
    <t>10.257789213304376</t>
  </si>
  <si>
    <t>10.720981499640242</t>
  </si>
  <si>
    <t>10.846428607263208</t>
  </si>
  <si>
    <t>13.114144672715677</t>
  </si>
  <si>
    <t>12.64130429133317</t>
  </si>
  <si>
    <t>13.075545237699753</t>
  </si>
  <si>
    <t>13.027295886229142</t>
  </si>
  <si>
    <t>13.143093961450758</t>
  </si>
  <si>
    <t>13.654536965771646</t>
  </si>
  <si>
    <t>14.25282817629999</t>
  </si>
  <si>
    <t>15.266059782461978</t>
  </si>
  <si>
    <t>15.024815885386714</t>
  </si>
  <si>
    <t>14.455473714293314</t>
  </si>
  <si>
    <t>14.40722634968862</t>
  </si>
  <si>
    <t>15.053764947880964</t>
  </si>
  <si>
    <t>14.64847275672752</t>
  </si>
  <si>
    <t>14.744969493117573</t>
  </si>
  <si>
    <t>14.011581687653475</t>
  </si>
  <si>
    <t>14.050178928854578</t>
  </si>
  <si>
    <t>13.77998472243995</t>
  </si>
  <si>
    <t>13.34574031829834</t>
  </si>
  <si>
    <t>12.795699732522925</t>
  </si>
  <si>
    <t>13.094843393169276</t>
  </si>
  <si>
    <t>13.480838092795993</t>
  </si>
  <si>
    <t>13.297491395079577</t>
  </si>
  <si>
    <t>13.152744189763437</t>
  </si>
  <si>
    <t>13.239593160734035</t>
  </si>
  <si>
    <t>13.036948138301417</t>
  </si>
  <si>
    <t>12.670252738695915</t>
  </si>
  <si>
    <t>13.451889263124242</t>
  </si>
  <si>
    <t>14.687072028017832</t>
  </si>
  <si>
    <t>14.648470353614066</t>
  </si>
  <si>
    <t>14.387924596075075</t>
  </si>
  <si>
    <t>14.455474046913407</t>
  </si>
  <si>
    <t>14.542322213660892</t>
  </si>
  <si>
    <t>14.744970017320055</t>
  </si>
  <si>
    <t>14.96691548126397</t>
  </si>
  <si>
    <t>15.256414317263491</t>
  </si>
  <si>
    <t>15.391508872035049</t>
  </si>
  <si>
    <t>15.758204538495512</t>
  </si>
  <si>
    <t>15.83540144477947</t>
  </si>
  <si>
    <t>15.15991298074424</t>
  </si>
  <si>
    <t>15.159911782001869</t>
  </si>
  <si>
    <t>15.188861824168733</t>
  </si>
  <si>
    <t>15.015165712674497</t>
  </si>
  <si>
    <t>14.281776190454508</t>
  </si>
  <si>
    <t>12.718502460990797</t>
  </si>
  <si>
    <t>12.766749125090447</t>
  </si>
  <si>
    <t>12.824649178356367</t>
  </si>
  <si>
    <t>11.772815441091907</t>
  </si>
  <si>
    <t>11.743867495642736</t>
  </si>
  <si>
    <t>12.303556550656621</t>
  </si>
  <si>
    <t>12.207059643113295</t>
  </si>
  <si>
    <t>12.052661723225732</t>
  </si>
  <si>
    <t>12.091260565045538</t>
  </si>
  <si>
    <t>12.207057858796572</t>
  </si>
  <si>
    <t>12.274609030484612</t>
  </si>
  <si>
    <t>11.724566191831634</t>
  </si>
  <si>
    <t>12.014064105137336</t>
  </si>
  <si>
    <t>12.293907303679925</t>
  </si>
  <si>
    <t>12.554454468485465</t>
  </si>
  <si>
    <t>12.901848891695751</t>
  </si>
  <si>
    <t>12.872898947449404</t>
  </si>
  <si>
    <t>12.901846904660143</t>
  </si>
  <si>
    <t>12.168461571247397</t>
  </si>
  <si>
    <t>12.062311172485353</t>
  </si>
  <si>
    <t>11.888613154091843</t>
  </si>
  <si>
    <t>11.840366617912007</t>
  </si>
  <si>
    <t>11.608768636848112</t>
  </si>
  <si>
    <t>11.78246622153057</t>
  </si>
  <si>
    <t>12.429005542562665</t>
  </si>
  <si>
    <t>12.284257256324056</t>
  </si>
  <si>
    <t>12.071962801242552</t>
  </si>
  <si>
    <t>12.033364248541838</t>
  </si>
  <si>
    <t>11.020128391804832</t>
  </si>
  <si>
    <t>11.15522646005778</t>
  </si>
  <si>
    <t>11.213125388594968</t>
  </si>
  <si>
    <t>11.213125201061732</t>
  </si>
  <si>
    <t>11.087675417187006</t>
  </si>
  <si>
    <t>11.26137378425483</t>
  </si>
  <si>
    <t>11.280672375413541</t>
  </si>
  <si>
    <t>10.952581650698574</t>
  </si>
  <si>
    <t>10.672732992701713</t>
  </si>
  <si>
    <t>10.981529740681298</t>
  </si>
  <si>
    <t>11.213124538306385</t>
  </si>
  <si>
    <t>11.116627098754384</t>
  </si>
  <si>
    <t>11.164875610172604</t>
  </si>
  <si>
    <t>10.7885303229475</t>
  </si>
  <si>
    <t>10.9718783148292</t>
  </si>
  <si>
    <t>10.663082923201495</t>
  </si>
  <si>
    <t>10.79818029765194</t>
  </si>
  <si>
    <t>10.913979202450745</t>
  </si>
  <si>
    <t>11.213123414030093</t>
  </si>
  <si>
    <t>11.811415300745953</t>
  </si>
  <si>
    <t>11.589467322811403</t>
  </si>
  <si>
    <t>11.07802613907552</t>
  </si>
  <si>
    <t>11.068377410110983</t>
  </si>
  <si>
    <t>10.740279930701758</t>
  </si>
  <si>
    <t>10.730632250500577</t>
  </si>
  <si>
    <t>10.759581376978234</t>
  </si>
  <si>
    <t>10.952577226881251</t>
  </si>
  <si>
    <t>11.319271519077542</t>
  </si>
  <si>
    <t>11.560517902364273</t>
  </si>
  <si>
    <t>11.473672765857913</t>
  </si>
  <si>
    <t>11.560518325744765</t>
  </si>
  <si>
    <t>11.367522990797841</t>
  </si>
  <si>
    <t>11.743866486895834</t>
  </si>
  <si>
    <t>11.77281678789497</t>
  </si>
  <si>
    <t>11.869314061210163</t>
  </si>
  <si>
    <t>12.274607173666203</t>
  </si>
  <si>
    <t>12.313206529672524</t>
  </si>
  <si>
    <t>12.506205907822547</t>
  </si>
  <si>
    <t>12.342158036177944</t>
  </si>
  <si>
    <t>12.843949269509395</t>
  </si>
  <si>
    <t>13.905432149954347</t>
  </si>
  <si>
    <t>13.944031167006274</t>
  </si>
  <si>
    <t>13.722086225792491</t>
  </si>
  <si>
    <t>13.567688866267506</t>
  </si>
  <si>
    <t>13.673836879969615</t>
  </si>
  <si>
    <t>13.847534120639013</t>
  </si>
  <si>
    <t>13.90543172584184</t>
  </si>
  <si>
    <t>13.336090334901568</t>
  </si>
  <si>
    <t>13.413291107315782</t>
  </si>
  <si>
    <t>13.683487312510033</t>
  </si>
  <si>
    <t>13.97298144220751</t>
  </si>
  <si>
    <t>14.397575283379402</t>
  </si>
  <si>
    <t>14.629171618921673</t>
  </si>
  <si>
    <t>14.600222156252917</t>
  </si>
  <si>
    <t>14.12737859032334</t>
  </si>
  <si>
    <t>14.030881247966171</t>
  </si>
  <si>
    <t>14.069482158599566</t>
  </si>
  <si>
    <t>14.349324664952748</t>
  </si>
  <si>
    <t>13.635237446757062</t>
  </si>
  <si>
    <t>13.57733791849905</t>
  </si>
  <si>
    <t>13.345742923182128</t>
  </si>
  <si>
    <t>13.172043194988213</t>
  </si>
  <si>
    <t>13.471189763999798</t>
  </si>
  <si>
    <t>13.461540858776468</t>
  </si>
  <si>
    <t>13.393990413207709</t>
  </si>
  <si>
    <t>13.278191653439402</t>
  </si>
  <si>
    <t>13.365042090682696</t>
  </si>
  <si>
    <t>13.365040893318554</t>
  </si>
  <si>
    <t>13.471188811548283</t>
  </si>
  <si>
    <t>13.480840567110857</t>
  </si>
  <si>
    <t>13.760685970009632</t>
  </si>
  <si>
    <t>14.011581547799054</t>
  </si>
  <si>
    <t>14.137027378831606</t>
  </si>
  <si>
    <t>13.760685069504829</t>
  </si>
  <si>
    <t>13.68348524694747</t>
  </si>
  <si>
    <t>13.857183270530088</t>
  </si>
  <si>
    <t>13.94403264100568</t>
  </si>
  <si>
    <t>14.127378229953925</t>
  </si>
  <si>
    <t>14.513372142979648</t>
  </si>
  <si>
    <t>14.10807929751905</t>
  </si>
  <si>
    <t>14.194928086810283</t>
  </si>
  <si>
    <t>14.378276101266035</t>
  </si>
  <si>
    <t>14.0887788930542</t>
  </si>
  <si>
    <t>13.451890945434569</t>
  </si>
  <si>
    <t>13.751035899388144</t>
  </si>
  <si>
    <t>13.857183503217932</t>
  </si>
  <si>
    <t>13.972982444302957</t>
  </si>
  <si>
    <t>13.963334042582108</t>
  </si>
  <si>
    <t>13.886133481047345</t>
  </si>
  <si>
    <t>13.094844533371427</t>
  </si>
  <si>
    <t>13.017644972372338</t>
  </si>
  <si>
    <t>13.027295831638085</t>
  </si>
  <si>
    <t>13.249243269910732</t>
  </si>
  <si>
    <t>13.615937306032167</t>
  </si>
  <si>
    <t>13.75103437108603</t>
  </si>
  <si>
    <t>13.480839645388736</t>
  </si>
  <si>
    <t>13.393990773015934</t>
  </si>
  <si>
    <t>13.355392178176471</t>
  </si>
  <si>
    <t>13.355390814582716</t>
  </si>
  <si>
    <t>13.702786072123187</t>
  </si>
  <si>
    <t>14.426525247173394</t>
  </si>
  <si>
    <t>14.580922662745552</t>
  </si>
  <si>
    <t>15.130964445217332</t>
  </si>
  <si>
    <t>15.806453280673926</t>
  </si>
  <si>
    <t>16.597741171939212</t>
  </si>
  <si>
    <t>16.761790811193396</t>
  </si>
  <si>
    <t>17.109182554199716</t>
  </si>
  <si>
    <t>17.379379689766843</t>
  </si>
  <si>
    <t>17.39867988446566</t>
  </si>
  <si>
    <t>17.852220591547475</t>
  </si>
  <si>
    <t>18.04521948743142</t>
  </si>
  <si>
    <t>18.489110882295186</t>
  </si>
  <si>
    <t>19.029505183888013</t>
  </si>
  <si>
    <t>18.189966302987067</t>
  </si>
  <si>
    <t>18.691760106853394</t>
  </si>
  <si>
    <t>18.92335530328918</t>
  </si>
  <si>
    <t>18.460161255554322</t>
  </si>
  <si>
    <t>18.73035972626602</t>
  </si>
  <si>
    <t>18.276814193242917</t>
  </si>
  <si>
    <t>18.720704319342666</t>
  </si>
  <si>
    <t>18.653157094601802</t>
  </si>
  <si>
    <t>18.682112881973826</t>
  </si>
  <si>
    <t>18.440862909012047</t>
  </si>
  <si>
    <t>18.614559484849455</t>
  </si>
  <si>
    <t>16.752139645396863</t>
  </si>
  <si>
    <t>17.147779900338463</t>
  </si>
  <si>
    <t>16.057348142095737</t>
  </si>
  <si>
    <t>16.771436747009236</t>
  </si>
  <si>
    <t>17.996968531004097</t>
  </si>
  <si>
    <t>17.630278130165227</t>
  </si>
  <si>
    <t>18.24786471630689</t>
  </si>
  <si>
    <t>18.585608810088793</t>
  </si>
  <si>
    <t>18.276816717889446</t>
  </si>
  <si>
    <t>17.948720932006836</t>
  </si>
  <si>
    <t>17.41797665325333</t>
  </si>
  <si>
    <t>17.77502109219559</t>
  </si>
  <si>
    <t>17.446930446728675</t>
  </si>
  <si>
    <t>17.553078481832056</t>
  </si>
  <si>
    <t>17.765371427603668</t>
  </si>
  <si>
    <t>17.68817472677076</t>
  </si>
  <si>
    <t>17.28288287003903</t>
  </si>
  <si>
    <t>17.919770006242555</t>
  </si>
  <si>
    <t>17.417980194091797</t>
  </si>
  <si>
    <t>16.723185342585694</t>
  </si>
  <si>
    <t>16.52054203219915</t>
  </si>
  <si>
    <t>15.931901757495908</t>
  </si>
  <si>
    <t>16.45299362019557</t>
  </si>
  <si>
    <t>16.03804923802287</t>
  </si>
  <si>
    <t>16.838987851985443</t>
  </si>
  <si>
    <t>16.607389401334615</t>
  </si>
  <si>
    <t>17.08023264046522</t>
  </si>
  <si>
    <t>16.914972217658416</t>
  </si>
  <si>
    <t>17.253661258354388</t>
  </si>
  <si>
    <t>18.54066744798965</t>
  </si>
  <si>
    <t>18.10521264535161</t>
  </si>
  <si>
    <t>15.105420417853932</t>
  </si>
  <si>
    <t>14.631259985896055</t>
  </si>
  <si>
    <t>14.16677495907853</t>
  </si>
  <si>
    <t>14.476431964415974</t>
  </si>
  <si>
    <t>14.582877130574555</t>
  </si>
  <si>
    <t>14.728028076189316</t>
  </si>
  <si>
    <t>14.505462847541432</t>
  </si>
  <si>
    <t>15.376369565773167</t>
  </si>
  <si>
    <t>15.656995292829448</t>
  </si>
  <si>
    <t>15.182833187997192</t>
  </si>
  <si>
    <t>16.150511717860102</t>
  </si>
  <si>
    <t>16.392430473380177</t>
  </si>
  <si>
    <t>16.07309697931838</t>
  </si>
  <si>
    <t>16.179544132114437</t>
  </si>
  <si>
    <t>16.31501554412323</t>
  </si>
  <si>
    <t>16.382757077957475</t>
  </si>
  <si>
    <t>16.585966662382962</t>
  </si>
  <si>
    <t>16.731115281142557</t>
  </si>
  <si>
    <t>17.10851005873505</t>
  </si>
  <si>
    <t>17.1085086742415</t>
  </si>
  <si>
    <t>17.282695764057518</t>
  </si>
  <si>
    <t>17.098831132938095</t>
  </si>
  <si>
    <t>17.098834199712186</t>
  </si>
  <si>
    <t>16.944004622923682</t>
  </si>
  <si>
    <t>16.102124780796736</t>
  </si>
  <si>
    <t>16.034387300428044</t>
  </si>
  <si>
    <t>15.73440691249945</t>
  </si>
  <si>
    <t>15.860207321973606</t>
  </si>
  <si>
    <t>15.153804424816581</t>
  </si>
  <si>
    <t>15.715055700512558</t>
  </si>
  <si>
    <t>16.411783504992652</t>
  </si>
  <si>
    <t>16.247279024939434</t>
  </si>
  <si>
    <t>16.38275070214521</t>
  </si>
  <si>
    <t>16.121483933737892</t>
  </si>
  <si>
    <t>16.65370072235231</t>
  </si>
  <si>
    <t>16.69196459234397</t>
  </si>
  <si>
    <t>16.051457893527264</t>
  </si>
  <si>
    <t>16.177617261105052</t>
  </si>
  <si>
    <t>15.896181441874864</t>
  </si>
  <si>
    <t>15.187746786112964</t>
  </si>
  <si>
    <t>15.207155930823882</t>
  </si>
  <si>
    <t>15.517701861885564</t>
  </si>
  <si>
    <t>14.615172795885051</t>
  </si>
  <si>
    <t>15.265383000007255</t>
  </si>
  <si>
    <t>15.110109066655196</t>
  </si>
  <si>
    <t>14.780151722124549</t>
  </si>
  <si>
    <t>14.770446688962597</t>
  </si>
  <si>
    <t>14.886903209257564</t>
  </si>
  <si>
    <t>14.838378382806885</t>
  </si>
  <si>
    <t>14.469603276172366</t>
  </si>
  <si>
    <t>14.168760629047517</t>
  </si>
  <si>
    <t>12.887747117416266</t>
  </si>
  <si>
    <t>13.334161924115344</t>
  </si>
  <si>
    <t>13.130364043075009</t>
  </si>
  <si>
    <t>13.421503833896741</t>
  </si>
  <si>
    <t>14.02318964322714</t>
  </si>
  <si>
    <t>14.159055722964377</t>
  </si>
  <si>
    <t>13.994076676125534</t>
  </si>
  <si>
    <t>13.537956435682636</t>
  </si>
  <si>
    <t>13.101251611477714</t>
  </si>
  <si>
    <t>12.664542516952</t>
  </si>
  <si>
    <t>11.8202379716947</t>
  </si>
  <si>
    <t>12.645132167597108</t>
  </si>
  <si>
    <t>13.101249453814283</t>
  </si>
  <si>
    <t>13.120660941400343</t>
  </si>
  <si>
    <t>13.256524391689576</t>
  </si>
  <si>
    <t>13.858210490152842</t>
  </si>
  <si>
    <t>14.120235725038428</t>
  </si>
  <si>
    <t>13.770869768281234</t>
  </si>
  <si>
    <t>13.576776242885899</t>
  </si>
  <si>
    <t>13.110955086647682</t>
  </si>
  <si>
    <t>13.19829859753055</t>
  </si>
  <si>
    <t>13.27593335111011</t>
  </si>
  <si>
    <t>13.440913351008804</t>
  </si>
  <si>
    <t>13.052726686705112</t>
  </si>
  <si>
    <t>12.829519844463563</t>
  </si>
  <si>
    <t>12.596609476632711</t>
  </si>
  <si>
    <t>12.1404911970916</t>
  </si>
  <si>
    <t>12.011203558070424</t>
  </si>
  <si>
    <t>11.631285605924656</t>
  </si>
  <si>
    <t>11.533871481447022</t>
  </si>
  <si>
    <t>10.316190953207785</t>
  </si>
  <si>
    <t>10.423346770237792</t>
  </si>
  <si>
    <t>10.588951282143013</t>
  </si>
  <si>
    <t>11.085764950941357</t>
  </si>
  <si>
    <t>11.699475878167082</t>
  </si>
  <si>
    <t>11.816373624131119</t>
  </si>
  <si>
    <t>11.728700916095988</t>
  </si>
  <si>
    <t>11.56309575588677</t>
  </si>
  <si>
    <t>10.783782016977996</t>
  </si>
  <si>
    <t>10.774039411927598</t>
  </si>
  <si>
    <t>11.21240435776411</t>
  </si>
  <si>
    <t>11.455940503176796</t>
  </si>
  <si>
    <t>11.319559363587247</t>
  </si>
  <si>
    <t>11.280594884287678</t>
  </si>
  <si>
    <t>11.114989308695089</t>
  </si>
  <si>
    <t>10.618174783081603</t>
  </si>
  <si>
    <t>10.511019221471091</t>
  </si>
  <si>
    <t>10.14084440694872</t>
  </si>
  <si>
    <t>9.770669674515862</t>
  </si>
  <si>
    <t>9.741445289733528</t>
  </si>
  <si>
    <t>9.731704418127551</t>
  </si>
  <si>
    <t>9.468684837991619</t>
  </si>
  <si>
    <t>9.351787694890325</t>
  </si>
  <si>
    <t>10.10188020448932</t>
  </si>
  <si>
    <t>9.780409935478787</t>
  </si>
  <si>
    <t>9.585583297302227</t>
  </si>
  <si>
    <t>10.062914389727782</t>
  </si>
  <si>
    <t>10.530503413881807</t>
  </si>
  <si>
    <t>10.696106454493354</t>
  </si>
  <si>
    <t>11.192455905078747</t>
  </si>
  <si>
    <t>11.378345748551816</t>
  </si>
  <si>
    <t>11.603367980435495</t>
  </si>
  <si>
    <t>10.370634013159444</t>
  </si>
  <si>
    <t>9.979288251732973</t>
  </si>
  <si>
    <t>10.370634008960185</t>
  </si>
  <si>
    <t>10.967434370824876</t>
  </si>
  <si>
    <t>11.153322083867245</t>
  </si>
  <si>
    <t>11.51531595457881</t>
  </si>
  <si>
    <t>13.002425556438936</t>
  </si>
  <si>
    <t>12.601298831755768</t>
  </si>
  <si>
    <t>12.826322000409688</t>
  </si>
  <si>
    <t>11.52510137723898</t>
  </si>
  <si>
    <t>11.847958830873607</t>
  </si>
  <si>
    <t>12.190387195308203</t>
  </si>
  <si>
    <t>12.25887306296299</t>
  </si>
  <si>
    <t>12.307788299849348</t>
  </si>
  <si>
    <t>12.581730146874017</t>
  </si>
  <si>
    <t>12.708918534485315</t>
  </si>
  <si>
    <t>13.031778238933416</t>
  </si>
  <si>
    <t>12.010143765095563</t>
  </si>
  <si>
    <t>12.078884618554032</t>
  </si>
  <si>
    <t>11.21470499682636</t>
  </si>
  <si>
    <t>11.401289002613566</t>
  </si>
  <si>
    <t>10.350524434436071</t>
  </si>
  <si>
    <t>10.42908716067923</t>
  </si>
  <si>
    <t>9.751490123473749</t>
  </si>
  <si>
    <t>9.82023191116053</t>
  </si>
  <si>
    <t>9.299759872461495</t>
  </si>
  <si>
    <t>9.486345270220784</t>
  </si>
  <si>
    <t>9.672927454379902</t>
  </si>
  <si>
    <t>9.62382793749024</t>
  </si>
  <si>
    <t>10.262142193835864</t>
  </si>
  <si>
    <t>10.409446228027088</t>
  </si>
  <si>
    <t>10.792433760982176</t>
  </si>
  <si>
    <t>11.204884074839828</t>
  </si>
  <si>
    <t>10.635311129914891</t>
  </si>
  <si>
    <t>10.860999847653337</t>
  </si>
  <si>
    <t>10.949781232753056</t>
  </si>
  <si>
    <t>10.801809453827664</t>
  </si>
  <si>
    <t>11.36409832065907</t>
  </si>
  <si>
    <t>11.373960672837596</t>
  </si>
  <si>
    <t>11.107615946479006</t>
  </si>
  <si>
    <t>9.983043965470971</t>
  </si>
  <si>
    <t>9.696967846429303</t>
  </si>
  <si>
    <t>9.766019616430235</t>
  </si>
  <si>
    <t>9.933720143649177</t>
  </si>
  <si>
    <t>9.282652371550238</t>
  </si>
  <si>
    <t>9.22346486635482</t>
  </si>
  <si>
    <t>8.680907930585075</t>
  </si>
  <si>
    <t>8.46388485513898</t>
  </si>
  <si>
    <t>10.476277997676966</t>
  </si>
  <si>
    <t>9.953448763999113</t>
  </si>
  <si>
    <t>9.677239001098254</t>
  </si>
  <si>
    <t>9.65750971733824</t>
  </si>
  <si>
    <t>9.430622002334841</t>
  </si>
  <si>
    <t>9.0064417117287</t>
  </si>
  <si>
    <t>8.730232051433513</t>
  </si>
  <si>
    <t>8.601990662733504</t>
  </si>
  <si>
    <t>8.365237930022534</t>
  </si>
  <si>
    <t>8.513207380273583</t>
  </si>
  <si>
    <t>21.100000381469727</t>
  </si>
  <si>
    <t>21.40904998779297</t>
  </si>
  <si>
    <t>21.886686325073242</t>
  </si>
  <si>
    <t>21.961606979370117</t>
  </si>
  <si>
    <t>21.60572624206543</t>
  </si>
  <si>
    <t>17.79194450378418</t>
  </si>
  <si>
    <t>17.402685165405273</t>
  </si>
  <si>
    <t>18.29513168334961</t>
  </si>
  <si>
    <t>19.00718879699707</t>
  </si>
  <si>
    <t>17.450159072875977</t>
  </si>
  <si>
    <t>16.53872299194336</t>
  </si>
  <si>
    <t>15.978571891784668</t>
  </si>
  <si>
    <t>15.959582328796387</t>
  </si>
  <si>
    <t>16.567203521728516</t>
  </si>
  <si>
    <t>17.364715576171875</t>
  </si>
  <si>
    <t>18.598947525024414</t>
  </si>
  <si>
    <t>17.896379470825195</t>
  </si>
  <si>
    <t>17.763458251953125</t>
  </si>
  <si>
    <t>18.485015869140625</t>
  </si>
  <si>
    <t>19.263532638549805</t>
  </si>
  <si>
    <t>19.8901424407959</t>
  </si>
  <si>
    <t>20.21294403076172</t>
  </si>
  <si>
    <t>20.203449249267578</t>
  </si>
  <si>
    <t>19.548349380493164</t>
  </si>
  <si>
    <t>20.1464786529541</t>
  </si>
  <si>
    <t>20.41231918334961</t>
  </si>
  <si>
    <t>20.061033248901367</t>
  </si>
  <si>
    <t>19.928115844726562</t>
  </si>
  <si>
    <t>19.814186096191406</t>
  </si>
  <si>
    <t>17.886884689331055</t>
  </si>
  <si>
    <t>17.934356689453125</t>
  </si>
  <si>
    <t>17.060894012451172</t>
  </si>
  <si>
    <t>17.30774688720703</t>
  </si>
  <si>
    <t>16.386821746826172</t>
  </si>
  <si>
    <t>17.478639602661133</t>
  </si>
  <si>
    <t>18.352092742919922</t>
  </si>
  <si>
    <t>18.124237060546875</t>
  </si>
  <si>
    <t>18.513498306274414</t>
  </si>
  <si>
    <t>18.399564743041992</t>
  </si>
  <si>
    <t>17.991323471069336</t>
  </si>
  <si>
    <t>18.01030921936035</t>
  </si>
  <si>
    <t>18.03879165649414</t>
  </si>
  <si>
    <t>18.181203842163086</t>
  </si>
  <si>
    <t>17.867897033691406</t>
  </si>
  <si>
    <t>17.829925537109375</t>
  </si>
  <si>
    <t>17.37419891357422</t>
  </si>
  <si>
    <t>17.383726119995117</t>
  </si>
  <si>
    <t>18.040613174438477</t>
  </si>
  <si>
    <t>19.678071975708008</t>
  </si>
  <si>
    <t>19.830398559570312</t>
  </si>
  <si>
    <t>19.668550491333008</t>
  </si>
  <si>
    <t>19.259185791015625</t>
  </si>
  <si>
    <t>19.582868576049805</t>
  </si>
  <si>
    <t>19.106863021850586</t>
  </si>
  <si>
    <t>20.77288055419922</t>
  </si>
  <si>
    <t>21.591615676879883</t>
  </si>
  <si>
    <t>21.79153823852539</t>
  </si>
  <si>
    <t>22.524585723876953</t>
  </si>
  <si>
    <t>22.229463577270508</t>
  </si>
  <si>
    <t>22.143781661987305</t>
  </si>
  <si>
    <t>21.810577392578125</t>
  </si>
  <si>
    <t>22.172340393066406</t>
  </si>
  <si>
    <t>21.867692947387695</t>
  </si>
  <si>
    <t>21.639211654663086</t>
  </si>
  <si>
    <t>21.705852508544922</t>
  </si>
  <si>
    <t>20.268321990966797</t>
  </si>
  <si>
    <t>20.068395614624023</t>
  </si>
  <si>
    <t>20.325439453125</t>
  </si>
  <si>
    <t>19.982711791992188</t>
  </si>
  <si>
    <t>19.116384506225586</t>
  </si>
  <si>
    <t>19.19254493713379</t>
  </si>
  <si>
    <t>18.421419143676758</t>
  </si>
  <si>
    <t>19.4781494140625</t>
  </si>
  <si>
    <t>18.583261489868164</t>
  </si>
  <si>
    <t>19.059263229370117</t>
  </si>
  <si>
    <t>18.973583221435547</t>
  </si>
  <si>
    <t>18.85934066772461</t>
  </si>
  <si>
    <t>18.64990234375</t>
  </si>
  <si>
    <t>18.849824905395508</t>
  </si>
  <si>
    <t>19.163984298706055</t>
  </si>
  <si>
    <t>18.792701721191406</t>
  </si>
  <si>
    <t>18.983102798461914</t>
  </si>
  <si>
    <t>18.449975967407227</t>
  </si>
  <si>
    <t>17.726451873779297</t>
  </si>
  <si>
    <t>17.517004013061523</t>
  </si>
  <si>
    <t>15.708186149597168</t>
  </si>
  <si>
    <t>15.936671257019043</t>
  </si>
  <si>
    <t>16.447093963623047</t>
  </si>
  <si>
    <t>15.774215698242188</t>
  </si>
  <si>
    <t>15.110947608947754</t>
  </si>
  <si>
    <t>14.476520538330078</t>
  </si>
  <si>
    <t>13.11153507232666</t>
  </si>
  <si>
    <t>11.813838958740234</t>
  </si>
  <si>
    <t>10.929482460021973</t>
  </si>
  <si>
    <t>11.852289199829102</t>
  </si>
  <si>
    <t>12.015703201293945</t>
  </si>
  <si>
    <t>11.381272315979004</t>
  </si>
  <si>
    <t>11.294760704040527</t>
  </si>
  <si>
    <t>10.766070365905762</t>
  </si>
  <si>
    <t>10.61226749420166</t>
  </si>
  <si>
    <t>10.50653076171875</t>
  </si>
  <si>
    <t>10.77568244934082</t>
  </si>
  <si>
    <t>10.122026443481445</t>
  </si>
  <si>
    <t>11.19863510131836</t>
  </si>
  <si>
    <t>9.824037551879883</t>
  </si>
  <si>
    <t>9.852875709533691</t>
  </si>
  <si>
    <t>9.679850578308105</t>
  </si>
  <si>
    <t>9.641401290893555</t>
  </si>
  <si>
    <t>9.535660743713379</t>
  </si>
  <si>
    <t>9.353021621704102</t>
  </si>
  <si>
    <t>9.333797454833984</t>
  </si>
  <si>
    <t>9.208834648132324</t>
  </si>
  <si>
    <t>8.343703269958496</t>
  </si>
  <si>
    <t>7.613150119781494</t>
  </si>
  <si>
    <t>9.795201301574707</t>
  </si>
  <si>
    <t>10.227766036987305</t>
  </si>
  <si>
    <t>9.391473770141602</t>
  </si>
  <si>
    <t>9.73752498626709</t>
  </si>
  <si>
    <t>9.997063636779785</t>
  </si>
  <si>
    <t>10.314277648925781</t>
  </si>
  <si>
    <t>10.833357810974121</t>
  </si>
  <si>
    <t>10.958320617675781</t>
  </si>
  <si>
    <t>10.727619171142578</t>
  </si>
  <si>
    <t>10.852581977844238</t>
  </si>
  <si>
    <t>11.583136558532715</t>
  </si>
  <si>
    <t>10.458470344543457</t>
  </si>
  <si>
    <t>9.612561225891113</t>
  </si>
  <si>
    <t>8.56479263305664</t>
  </si>
  <si>
    <t>9.314574241638184</t>
  </si>
  <si>
    <t>10.746845245361328</t>
  </si>
  <si>
    <t>11.371661186218262</t>
  </si>
  <si>
    <t>12.505945205688477</t>
  </si>
  <si>
    <t>12.938508987426758</t>
  </si>
  <si>
    <t>12.96734619140625</t>
  </si>
  <si>
    <t>12.284257888793945</t>
  </si>
  <si>
    <t>12.602704048156738</t>
  </si>
  <si>
    <t>12.54480266571045</t>
  </si>
  <si>
    <t>11.81141471862793</t>
  </si>
  <si>
    <t>11.599120140075684</t>
  </si>
  <si>
    <t>11.203474998474121</t>
  </si>
  <si>
    <t>11.367520332336426</t>
  </si>
  <si>
    <t>11.22277545928955</t>
  </si>
  <si>
    <t>11.357872009277344</t>
  </si>
  <si>
    <t>11.406120300292969</t>
  </si>
  <si>
    <t>11.975462913513184</t>
  </si>
  <si>
    <t>10.373586654663086</t>
  </si>
  <si>
    <t>10.12269115447998</t>
  </si>
  <si>
    <t>9.485801696777344</t>
  </si>
  <si>
    <t>8.984009742736816</t>
  </si>
  <si>
    <t>8.462919235229492</t>
  </si>
  <si>
    <t>8.376068115234375</t>
  </si>
  <si>
    <t>8.096222877502441</t>
  </si>
  <si>
    <t>7.961126804351807</t>
  </si>
  <si>
    <t>7.719878673553467</t>
  </si>
  <si>
    <t>7.816378116607666</t>
  </si>
  <si>
    <t>7.893575191497803</t>
  </si>
  <si>
    <t>8.038324356079102</t>
  </si>
  <si>
    <t>7.555831432342529</t>
  </si>
  <si>
    <t>7.575131893157959</t>
  </si>
  <si>
    <t>6.976841449737549</t>
  </si>
  <si>
    <t>7.102290153503418</t>
  </si>
  <si>
    <t>6.658395767211914</t>
  </si>
  <si>
    <t>6.233802318572998</t>
  </si>
  <si>
    <t>5.905707359313965</t>
  </si>
  <si>
    <t>5.992556571960449</t>
  </si>
  <si>
    <t>6.021505355834961</t>
  </si>
  <si>
    <t>6.195202827453613</t>
  </si>
  <si>
    <t>6.610146522521973</t>
  </si>
  <si>
    <t>6.725945472717285</t>
  </si>
  <si>
    <t>6.4750494956970215</t>
  </si>
  <si>
    <t>5.9539570808410645</t>
  </si>
  <si>
    <t>5.413565635681152</t>
  </si>
  <si>
    <t>5.220569133758545</t>
  </si>
  <si>
    <t>4.159084796905518</t>
  </si>
  <si>
    <t>3.966088056564331</t>
  </si>
  <si>
    <t>3.6090433597564697</t>
  </si>
  <si>
    <t>4.05293607711792</t>
  </si>
  <si>
    <t>4.178384304046631</t>
  </si>
  <si>
    <t>4.487180233001709</t>
  </si>
  <si>
    <t>4.438930511474609</t>
  </si>
  <si>
    <t>5.519713401794434</t>
  </si>
  <si>
    <t>4.824924468994141</t>
  </si>
  <si>
    <t>4.718776226043701</t>
  </si>
  <si>
    <t>5.336366176605225</t>
  </si>
  <si>
    <t>6.9092912673950195</t>
  </si>
  <si>
    <t>6.899642467498779</t>
  </si>
  <si>
    <t>7.6523308753967285</t>
  </si>
  <si>
    <t>6.986490726470947</t>
  </si>
  <si>
    <t>6.870692729949951</t>
  </si>
  <si>
    <t>7.1698384284973145</t>
  </si>
  <si>
    <t>7.362834930419922</t>
  </si>
  <si>
    <t>8.655914306640625</t>
  </si>
  <si>
    <t>8.79101276397705</t>
  </si>
  <si>
    <t>9.398954391479492</t>
  </si>
  <si>
    <t>8.356768608093262</t>
  </si>
  <si>
    <t>8.829611778259277</t>
  </si>
  <si>
    <t>9.26385498046875</t>
  </si>
  <si>
    <t>9.215606689453125</t>
  </si>
  <si>
    <t>9.86214542388916</t>
  </si>
  <si>
    <t>10.383237838745117</t>
  </si>
  <si>
    <t>10.421836853027344</t>
  </si>
  <si>
    <t>10.605182647705078</t>
  </si>
  <si>
    <t>9.408602714538574</t>
  </si>
  <si>
    <t>9.755995750427246</t>
  </si>
  <si>
    <t>9.784947395324707</t>
  </si>
  <si>
    <t>9.977944374084473</t>
  </si>
  <si>
    <t>9.543702125549316</t>
  </si>
  <si>
    <t>9.090157508850098</t>
  </si>
  <si>
    <t>9.012958526611328</t>
  </si>
  <si>
    <t>9.273505210876465</t>
  </si>
  <si>
    <t>8.540117263793945</t>
  </si>
  <si>
    <t>10.064793586730957</t>
  </si>
  <si>
    <t>10.44113826751709</t>
  </si>
  <si>
    <t>10.634134292602539</t>
  </si>
  <si>
    <t>11.589470863342285</t>
  </si>
  <si>
    <t>11.116625785827637</t>
  </si>
  <si>
    <t>11.261374473571777</t>
  </si>
  <si>
    <t>10.952580451965332</t>
  </si>
  <si>
    <t>12.207060813903809</t>
  </si>
  <si>
    <t>13.50978946685791</t>
  </si>
  <si>
    <t>13.075545310974121</t>
  </si>
  <si>
    <t>10.894679069519043</t>
  </si>
  <si>
    <t>10.151641845703125</t>
  </si>
  <si>
    <t>10.643782615661621</t>
  </si>
  <si>
    <t>10.045493125915527</t>
  </si>
  <si>
    <t>11.106975555419922</t>
  </si>
  <si>
    <t>10.981528282165527</t>
  </si>
  <si>
    <t>10.720982551574707</t>
  </si>
  <si>
    <t>11.242074966430664</t>
  </si>
  <si>
    <t>10.749933242797852</t>
  </si>
  <si>
    <t>10.228841781616211</t>
  </si>
  <si>
    <t>10.846427917480469</t>
  </si>
  <si>
    <t>11.174524307250977</t>
  </si>
  <si>
    <t>9.997244834899902</t>
  </si>
  <si>
    <t>10.035842895507812</t>
  </si>
  <si>
    <t>9.852497100830078</t>
  </si>
  <si>
    <t>10.614832878112793</t>
  </si>
  <si>
    <t>11.145574569702148</t>
  </si>
  <si>
    <t>11.097326278686523</t>
  </si>
  <si>
    <t>10.209541320800781</t>
  </si>
  <si>
    <t>9.775297164916992</t>
  </si>
  <si>
    <t>10.315688133239746</t>
  </si>
  <si>
    <t>10.392888069152832</t>
  </si>
  <si>
    <t>10.508687019348145</t>
  </si>
  <si>
    <t>10.296390533447266</t>
  </si>
  <si>
    <t>10.807831764221191</t>
  </si>
  <si>
    <t>12.506205558776855</t>
  </si>
  <si>
    <t>12.65095329284668</t>
  </si>
  <si>
    <t>12.679903030395508</t>
  </si>
  <si>
    <t>12.014063835144043</t>
  </si>
  <si>
    <t>11.869314193725586</t>
  </si>
  <si>
    <t>12.419356346130371</t>
  </si>
  <si>
    <t>12.226357460021973</t>
  </si>
  <si>
    <t>11.946512222290039</t>
  </si>
  <si>
    <t>12.043010711669922</t>
  </si>
  <si>
    <t>11.801765441894531</t>
  </si>
  <si>
    <t>11.666666030883789</t>
  </si>
  <si>
    <t>11.685967445373535</t>
  </si>
  <si>
    <t>11.743865966796875</t>
  </si>
  <si>
    <t>11.65701675415039</t>
  </si>
  <si>
    <t>11.560518264770508</t>
  </si>
  <si>
    <t>10.113040924072266</t>
  </si>
  <si>
    <t>9.4568510055542</t>
  </si>
  <si>
    <t>9.437552452087402</t>
  </si>
  <si>
    <t>9.591950416564941</t>
  </si>
  <si>
    <t>10.25778865814209</t>
  </si>
  <si>
    <t>10.14199161529541</t>
  </si>
  <si>
    <t>10.527983665466309</t>
  </si>
  <si>
    <t>10.026192665100098</t>
  </si>
  <si>
    <t>9.698100090026855</t>
  </si>
  <si>
    <t>9.302454948425293</t>
  </si>
  <si>
    <t>9.321754455566406</t>
  </si>
  <si>
    <t>9.379652976989746</t>
  </si>
  <si>
    <t>9.669148445129395</t>
  </si>
  <si>
    <t>10.180591583251953</t>
  </si>
  <si>
    <t>10.547285079956055</t>
  </si>
  <si>
    <t>10.788531303405762</t>
  </si>
  <si>
    <t>10.759580612182617</t>
  </si>
  <si>
    <t>13.316791534423828</t>
  </si>
  <si>
    <t>13.45189094543457</t>
  </si>
  <si>
    <t>13.432589530944824</t>
  </si>
  <si>
    <t>14.001932144165039</t>
  </si>
  <si>
    <t>14.590572357177734</t>
  </si>
  <si>
    <t>15.439757347106934</t>
  </si>
  <si>
    <t>15.227462768554688</t>
  </si>
  <si>
    <t>14.50372314453125</t>
  </si>
  <si>
    <t>14.8800687789917</t>
  </si>
  <si>
    <t>15.333610534667969</t>
  </si>
  <si>
    <t>14.889719009399414</t>
  </si>
  <si>
    <t>15.053765296936035</t>
  </si>
  <si>
    <t>14.513373374938965</t>
  </si>
  <si>
    <t>14.1370267868042</t>
  </si>
  <si>
    <t>14.098429679870605</t>
  </si>
  <si>
    <t>13.6641845703125</t>
  </si>
  <si>
    <t>13.558036804199219</t>
  </si>
  <si>
    <t>13.326441764831543</t>
  </si>
  <si>
    <t>13.278192520141602</t>
  </si>
  <si>
    <t>13.094846725463867</t>
  </si>
  <si>
    <t>12.728151321411133</t>
  </si>
  <si>
    <t>14.310726165771484</t>
  </si>
  <si>
    <t>15.00551700592041</t>
  </si>
  <si>
    <t>14.735319137573242</t>
  </si>
  <si>
    <t>14.532672882080078</t>
  </si>
  <si>
    <t>14.70637035369873</t>
  </si>
  <si>
    <t>14.725669860839844</t>
  </si>
  <si>
    <t>15.169562339782715</t>
  </si>
  <si>
    <t>15.922253608703613</t>
  </si>
  <si>
    <t>15.681004524230957</t>
  </si>
  <si>
    <t>16.066999435424805</t>
  </si>
  <si>
    <t>16.25034523010254</t>
  </si>
  <si>
    <t>15.275711059570312</t>
  </si>
  <si>
    <t>15.246761322021484</t>
  </si>
  <si>
    <t>15.343259811401367</t>
  </si>
  <si>
    <t>14.387924194335938</t>
  </si>
  <si>
    <t>12.805351257324219</t>
  </si>
  <si>
    <t>12.93079662322998</t>
  </si>
  <si>
    <t>12.843949317932129</t>
  </si>
  <si>
    <t>11.93686294555664</t>
  </si>
  <si>
    <t>11.84036636352539</t>
  </si>
  <si>
    <t>12.371105194091797</t>
  </si>
  <si>
    <t>12.31320858001709</t>
  </si>
  <si>
    <t>12.129859924316406</t>
  </si>
  <si>
    <t>12.380755424499512</t>
  </si>
  <si>
    <t>12.27461051940918</t>
  </si>
  <si>
    <t>12.776400566101074</t>
  </si>
  <si>
    <t>12.96939754486084</t>
  </si>
  <si>
    <t>13.04659652709961</t>
  </si>
  <si>
    <t>13.14309310913086</t>
  </si>
  <si>
    <t>12.303557395935059</t>
  </si>
  <si>
    <t>12.033361434936523</t>
  </si>
  <si>
    <t>11.91756534576416</t>
  </si>
  <si>
    <t>13.02729606628418</t>
  </si>
  <si>
    <t>12.100912094116211</t>
  </si>
  <si>
    <t>11.271024703979492</t>
  </si>
  <si>
    <t>11.33857250213623</t>
  </si>
  <si>
    <t>11.029780387878418</t>
  </si>
  <si>
    <t>11.319273948669434</t>
  </si>
  <si>
    <t>11.290323257446289</t>
  </si>
  <si>
    <t>11.087675094604492</t>
  </si>
  <si>
    <t>11.049077033996582</t>
  </si>
  <si>
    <t>11.020127296447754</t>
  </si>
  <si>
    <t>11.435070991516113</t>
  </si>
  <si>
    <t>11.637717247009277</t>
  </si>
  <si>
    <t>11.907914161682129</t>
  </si>
  <si>
    <t>11.184175491333008</t>
  </si>
  <si>
    <t>10.81748104095459</t>
  </si>
  <si>
    <t>11.348220825195312</t>
  </si>
  <si>
    <t>12.081612586975098</t>
  </si>
  <si>
    <t>12.139510154724121</t>
  </si>
  <si>
    <t>14.349325180053711</t>
  </si>
  <si>
    <t>14.08877944946289</t>
  </si>
  <si>
    <t>13.98263168334961</t>
  </si>
  <si>
    <t>13.866833686828613</t>
  </si>
  <si>
    <t>13.90543270111084</t>
  </si>
  <si>
    <t>13.96333122253418</t>
  </si>
  <si>
    <t>13.47118854522705</t>
  </si>
  <si>
    <t>13.480840682983398</t>
  </si>
  <si>
    <t>14.252828598022461</t>
  </si>
  <si>
    <t>14.214227676391602</t>
  </si>
  <si>
    <t>14.754619598388672</t>
  </si>
  <si>
    <t>14.947616577148438</t>
  </si>
  <si>
    <t>14.677419662475586</t>
  </si>
  <si>
    <t>14.05018138885498</t>
  </si>
  <si>
    <t>14.27212905883789</t>
  </si>
  <si>
    <t>13.741385459899902</t>
  </si>
  <si>
    <t>13.374690055847168</t>
  </si>
  <si>
    <t>13.393991470336914</t>
  </si>
  <si>
    <t>13.972981452941895</t>
  </si>
  <si>
    <t>13.683487892150879</t>
  </si>
  <si>
    <t>13.56768798828125</t>
  </si>
  <si>
    <t>13.403639793395996</t>
  </si>
  <si>
    <t>13.915081977844238</t>
  </si>
  <si>
    <t>13.54838752746582</t>
  </si>
  <si>
    <t>14.12738037109375</t>
  </si>
  <si>
    <t>14.021230697631836</t>
  </si>
  <si>
    <t>14.233526229858398</t>
  </si>
  <si>
    <t>13.82823371887207</t>
  </si>
  <si>
    <t>13.818582534790039</t>
  </si>
  <si>
    <t>14.696721076965332</t>
  </si>
  <si>
    <t>14.175626754760742</t>
  </si>
  <si>
    <t>14.040531158447266</t>
  </si>
  <si>
    <t>14.339676856994629</t>
  </si>
  <si>
    <t>14.204580307006836</t>
  </si>
  <si>
    <t>13.461540222167969</t>
  </si>
  <si>
    <t>13.847533226013184</t>
  </si>
  <si>
    <t>13.596637725830078</t>
  </si>
  <si>
    <t>13.712435722351074</t>
  </si>
  <si>
    <t>13.519439697265625</t>
  </si>
  <si>
    <t>14.3203763961792</t>
  </si>
  <si>
    <t>14.494074821472168</t>
  </si>
  <si>
    <t>15.159914016723633</t>
  </si>
  <si>
    <t>15.748554229736328</t>
  </si>
  <si>
    <t>16.38544464111328</t>
  </si>
  <si>
    <t>16.723188400268555</t>
  </si>
  <si>
    <t>17.041635513305664</t>
  </si>
  <si>
    <t>17.543426513671875</t>
  </si>
  <si>
    <t>17.466228485107422</t>
  </si>
  <si>
    <t>18.01626968383789</t>
  </si>
  <si>
    <t>18.035568237304688</t>
  </si>
  <si>
    <t>18.595260620117188</t>
  </si>
  <si>
    <t>18.78825569152832</t>
  </si>
  <si>
    <t>19.11635398864746</t>
  </si>
  <si>
    <t>18.25751495361328</t>
  </si>
  <si>
    <t>19.183900833129883</t>
  </si>
  <si>
    <t>19.058452606201172</t>
  </si>
  <si>
    <t>18.643508911132812</t>
  </si>
  <si>
    <t>19.26110076904297</t>
  </si>
  <si>
    <t>18.865453720092773</t>
  </si>
  <si>
    <t>18.9137020111084</t>
  </si>
  <si>
    <t>19.125999450683594</t>
  </si>
  <si>
    <t>18.942657470703125</t>
  </si>
  <si>
    <t>18.460161209106445</t>
  </si>
  <si>
    <t>18.81720542907715</t>
  </si>
  <si>
    <t>17.031984329223633</t>
  </si>
  <si>
    <t>17.234628677368164</t>
  </si>
  <si>
    <t>16.954784393310547</t>
  </si>
  <si>
    <t>18.074167251586914</t>
  </si>
  <si>
    <t>17.78467559814453</t>
  </si>
  <si>
    <t>18.489110946655273</t>
  </si>
  <si>
    <t>18.846155166625977</t>
  </si>
  <si>
    <t>18.42156410217285</t>
  </si>
  <si>
    <t>18.045217514038086</t>
  </si>
  <si>
    <t>17.91012191772461</t>
  </si>
  <si>
    <t>17.83292007446289</t>
  </si>
  <si>
    <t>17.717124938964844</t>
  </si>
  <si>
    <t>18.508411407470703</t>
  </si>
  <si>
    <t>17.12847900390625</t>
  </si>
  <si>
    <t>16.63633918762207</t>
  </si>
  <si>
    <t>16.163497924804688</t>
  </si>
  <si>
    <t>16.771438598632812</t>
  </si>
  <si>
    <t>16.732837677001953</t>
  </si>
  <si>
    <t>17.47587776184082</t>
  </si>
  <si>
    <t>17.562725067138672</t>
  </si>
  <si>
    <t>17.282690048217773</t>
  </si>
  <si>
    <t>17.572994232177734</t>
  </si>
  <si>
    <t>18.734203338623047</t>
  </si>
  <si>
    <t>18.201980590820312</t>
  </si>
  <si>
    <t>15.56022834777832</t>
  </si>
  <si>
    <t>15.124774932861328</t>
  </si>
  <si>
    <t>14.466753959655762</t>
  </si>
  <si>
    <t>14.621582984924316</t>
  </si>
  <si>
    <t>14.921564102172852</t>
  </si>
  <si>
    <t>14.766735076904297</t>
  </si>
  <si>
    <t>14.805442810058594</t>
  </si>
  <si>
    <t>15.173158645629883</t>
  </si>
  <si>
    <t>15.695701599121094</t>
  </si>
  <si>
    <t>15.444106101989746</t>
  </si>
  <si>
    <t>16.32469367980957</t>
  </si>
  <si>
    <t>16.527904510498047</t>
  </si>
  <si>
    <t>16.11180305480957</t>
  </si>
  <si>
    <t>16.56661605834961</t>
  </si>
  <si>
    <t>16.353721618652344</t>
  </si>
  <si>
    <t>16.653703689575195</t>
  </si>
  <si>
    <t>17.079477310180664</t>
  </si>
  <si>
    <t>17.61170196533203</t>
  </si>
  <si>
    <t>17.447200775146484</t>
  </si>
  <si>
    <t>17.23430824279785</t>
  </si>
  <si>
    <t>17.011741638183594</t>
  </si>
  <si>
    <t>16.344043731689453</t>
  </si>
  <si>
    <t>16.2569522857666</t>
  </si>
  <si>
    <t>15.831174850463867</t>
  </si>
  <si>
    <t>15.908592224121094</t>
  </si>
  <si>
    <t>15.724733352661133</t>
  </si>
  <si>
    <t>16.70208740234375</t>
  </si>
  <si>
    <t>16.605318069458008</t>
  </si>
  <si>
    <t>16.518224716186523</t>
  </si>
  <si>
    <t>16.421463012695312</t>
  </si>
  <si>
    <t>16.84723663330078</t>
  </si>
  <si>
    <t>16.779306411743164</t>
  </si>
  <si>
    <t>16.2746639251709</t>
  </si>
  <si>
    <t>16.57550621032715</t>
  </si>
  <si>
    <t>15.333316802978516</t>
  </si>
  <si>
    <t>15.28479290008545</t>
  </si>
  <si>
    <t>15.595338821411133</t>
  </si>
  <si>
    <t>15.391542434692383</t>
  </si>
  <si>
    <t>15.498294830322266</t>
  </si>
  <si>
    <t>15.119813919067383</t>
  </si>
  <si>
    <t>14.974245071411133</t>
  </si>
  <si>
    <t>14.94512939453125</t>
  </si>
  <si>
    <t>14.906311988830566</t>
  </si>
  <si>
    <t>14.8577880859375</t>
  </si>
  <si>
    <t>14.479308128356934</t>
  </si>
  <si>
    <t>14.362853050231934</t>
  </si>
  <si>
    <t>13.256523132324219</t>
  </si>
  <si>
    <t>13.363276481628418</t>
  </si>
  <si>
    <t>13.557368278503418</t>
  </si>
  <si>
    <t>13.702938079833984</t>
  </si>
  <si>
    <t>14.29491901397705</t>
  </si>
  <si>
    <t>14.226987838745117</t>
  </si>
  <si>
    <t>14.236692428588867</t>
  </si>
  <si>
    <t>13.635003089904785</t>
  </si>
  <si>
    <t>13.169183731079102</t>
  </si>
  <si>
    <t>12.790702819824219</t>
  </si>
  <si>
    <t>12.65483570098877</t>
  </si>
  <si>
    <t>13.227410316467285</t>
  </si>
  <si>
    <t>13.178886413574219</t>
  </si>
  <si>
    <t>13.285638809204102</t>
  </si>
  <si>
    <t>13.314752578735352</t>
  </si>
  <si>
    <t>13.964962005615234</t>
  </si>
  <si>
    <t>14.178462982177734</t>
  </si>
  <si>
    <t>14.06200885772705</t>
  </si>
  <si>
    <t>13.586481094360352</t>
  </si>
  <si>
    <t>13.460321426391602</t>
  </si>
  <si>
    <t>13.295344352722168</t>
  </si>
  <si>
    <t>13.479730606079102</t>
  </si>
  <si>
    <t>13.537959098815918</t>
  </si>
  <si>
    <t>12.878043174743652</t>
  </si>
  <si>
    <t>12.39281177520752</t>
  </si>
  <si>
    <t>12.498275756835938</t>
  </si>
  <si>
    <t>12.07939338684082</t>
  </si>
  <si>
    <t>11.70921802520752</t>
  </si>
  <si>
    <t>11.68973445892334</t>
  </si>
  <si>
    <t>10.423346519470215</t>
  </si>
  <si>
    <t>10.959126472473145</t>
  </si>
  <si>
    <t>11.202662467956543</t>
  </si>
  <si>
    <t>11.348783493041992</t>
  </si>
  <si>
    <t>11.923528671264648</t>
  </si>
  <si>
    <t>11.884563446044922</t>
  </si>
  <si>
    <t>12.011202812194824</t>
  </si>
  <si>
    <t>11.62154483795166</t>
  </si>
  <si>
    <t>10.871455192565918</t>
  </si>
  <si>
    <t>11.650769233703613</t>
  </si>
  <si>
    <t>11.514388084411621</t>
  </si>
  <si>
    <t>11.63128662109375</t>
  </si>
  <si>
    <t>10.63765811920166</t>
  </si>
  <si>
    <t>10.316190719604492</t>
  </si>
  <si>
    <t>9.916791915893555</t>
  </si>
  <si>
    <t>9.975239753723145</t>
  </si>
  <si>
    <t>9.790153503417969</t>
  </si>
  <si>
    <t>9.527132987976074</t>
  </si>
  <si>
    <t>10.131102561950684</t>
  </si>
  <si>
    <t>10.199295043945312</t>
  </si>
  <si>
    <t>10.043429374694824</t>
  </si>
  <si>
    <t>9.809636116027832</t>
  </si>
  <si>
    <t>10.540245056152344</t>
  </si>
  <si>
    <t>10.715590476989746</t>
  </si>
  <si>
    <t>10.910418510437012</t>
  </si>
  <si>
    <t>11.319643020629883</t>
  </si>
  <si>
    <t>11.632719993591309</t>
  </si>
  <si>
    <t>11.867526054382324</t>
  </si>
  <si>
    <t>10.468469619750977</t>
  </si>
  <si>
    <t>10.057557106018066</t>
  </si>
  <si>
    <t>11.02613639831543</t>
  </si>
  <si>
    <t>11.388130187988281</t>
  </si>
  <si>
    <t>11.260942459106445</t>
  </si>
  <si>
    <t>11.613151550292969</t>
  </si>
  <si>
    <t>13.061127662658691</t>
  </si>
  <si>
    <t>12.738269805908203</t>
  </si>
  <si>
    <t>12.973076820373535</t>
  </si>
  <si>
    <t>11.916444778442383</t>
  </si>
  <si>
    <t>12.425193786621094</t>
  </si>
  <si>
    <t>12.434978485107422</t>
  </si>
  <si>
    <t>12.45454216003418</t>
  </si>
  <si>
    <t>12.836104393005371</t>
  </si>
  <si>
    <t>13.266585350036621</t>
  </si>
  <si>
    <t>13.0415620803833</t>
  </si>
  <si>
    <t>12.275290489196777</t>
  </si>
  <si>
    <t>12.206547737121582</t>
  </si>
  <si>
    <t>11.30308723449707</t>
  </si>
  <si>
    <t>11.735177040100098</t>
  </si>
  <si>
    <t>10.517468452453613</t>
  </si>
  <si>
    <t>10.654953002929688</t>
  </si>
  <si>
    <t>9.89879322052002</t>
  </si>
  <si>
    <t>9.849692344665527</t>
  </si>
  <si>
    <t>9.535445213317871</t>
  </si>
  <si>
    <t>9.741671562194824</t>
  </si>
  <si>
    <t>9.918435096740723</t>
  </si>
  <si>
    <t>10.399625778198242</t>
  </si>
  <si>
    <t>10.45854663848877</t>
  </si>
  <si>
    <t>10.988838195800781</t>
  </si>
  <si>
    <t>11.352188110351562</t>
  </si>
  <si>
    <t>10.753153800964355</t>
  </si>
  <si>
    <t>10.989240646362305</t>
  </si>
  <si>
    <t>10.969510078430176</t>
  </si>
  <si>
    <t>10.999102592468262</t>
  </si>
  <si>
    <t>11.492338180541992</t>
  </si>
  <si>
    <t>11.778411865234375</t>
  </si>
  <si>
    <t>11.265450477600098</t>
  </si>
  <si>
    <t>10.160608291625977</t>
  </si>
  <si>
    <t>9.933719635009766</t>
  </si>
  <si>
    <t>10.002772331237793</t>
  </si>
  <si>
    <t>9.983043670654297</t>
  </si>
  <si>
    <t>9.756156921386719</t>
  </si>
  <si>
    <t>9.233328819274902</t>
  </si>
  <si>
    <t>8.710501670837402</t>
  </si>
  <si>
    <t>8.828877449035645</t>
  </si>
  <si>
    <t>10.614383697509766</t>
  </si>
  <si>
    <t>10.219794273376465</t>
  </si>
  <si>
    <t>9.667374610900879</t>
  </si>
  <si>
    <t>9.440485954284668</t>
  </si>
  <si>
    <t>9.045900344848633</t>
  </si>
  <si>
    <t>8.749960899353027</t>
  </si>
  <si>
    <t>8.394832611083984</t>
  </si>
  <si>
    <t>8.838741302490234</t>
  </si>
  <si>
    <t>KDJStrategy</t>
  </si>
  <si>
    <t>37.24976270857405</t>
  </si>
  <si>
    <t>10195.989958739656</t>
  </si>
  <si>
    <t>595.7297329389967</t>
  </si>
  <si>
    <t>10678.152079393585</t>
  </si>
  <si>
    <t>345.1788329321935</t>
  </si>
  <si>
    <t>10376.184452803936</t>
  </si>
  <si>
    <t>220.10115189250064</t>
  </si>
  <si>
    <t>9191.833327053479</t>
  </si>
  <si>
    <t>550.600666923754</t>
  </si>
  <si>
    <t>9579.823470130621</t>
  </si>
  <si>
    <t>435.76807178419403</t>
  </si>
  <si>
    <t>10256.981968783677</t>
  </si>
  <si>
    <t>311.6002592266159</t>
  </si>
  <si>
    <t>11459.789184412002</t>
  </si>
  <si>
    <t>663.5938241428557</t>
  </si>
  <si>
    <t>11021.076115106243</t>
  </si>
  <si>
    <t>629.5191822919733</t>
  </si>
  <si>
    <t>10452.213806634365</t>
  </si>
  <si>
    <t>576.7899613049958</t>
  </si>
  <si>
    <t>10304.453265754684</t>
  </si>
  <si>
    <t>515.2229696438226</t>
  </si>
  <si>
    <t>10036.517388749122</t>
  </si>
  <si>
    <t>254.17097983467283</t>
  </si>
  <si>
    <t>9507.872104573196</t>
  </si>
  <si>
    <t>371.62356626595465</t>
  </si>
  <si>
    <t>9124.375810323985</t>
  </si>
  <si>
    <t>523.6744773391474</t>
  </si>
  <si>
    <t>8829.253676199496</t>
  </si>
  <si>
    <t>662.4424451946534</t>
  </si>
  <si>
    <t>8538.270532516593</t>
  </si>
  <si>
    <t>517.9992637886007</t>
  </si>
  <si>
    <t>8269.80991858898</t>
  </si>
  <si>
    <t>518.4403439045282</t>
  </si>
  <si>
    <t>8174.853295757767</t>
  </si>
  <si>
    <t>389.84694708110874</t>
  </si>
  <si>
    <t>7721.358527670147</t>
  </si>
  <si>
    <t>477.67854231574165</t>
  </si>
  <si>
    <t>7080.0955364502715</t>
  </si>
  <si>
    <t>531.3533620072894</t>
  </si>
  <si>
    <t>7001.2742804598865</t>
  </si>
  <si>
    <t>113.43385936353388</t>
  </si>
  <si>
    <t>7436.160575906121</t>
  </si>
  <si>
    <t>479.20520528263114</t>
  </si>
  <si>
    <t>6905.140957352134</t>
  </si>
  <si>
    <t>196.32357838204734</t>
  </si>
  <si>
    <t>9362.558807010137</t>
  </si>
  <si>
    <t>460.79426591280935</t>
  </si>
  <si>
    <t>8951.933306997687</t>
  </si>
  <si>
    <t>433.14631522708805</t>
  </si>
  <si>
    <t>8503.95632357478</t>
  </si>
  <si>
    <t>397.56427536452793</t>
  </si>
  <si>
    <t>7942.036535625403</t>
  </si>
  <si>
    <t>524.3667044738313</t>
  </si>
  <si>
    <t>7478.43281340311</t>
  </si>
  <si>
    <t>142.0233732814122</t>
  </si>
  <si>
    <t>7594.3828696514065</t>
  </si>
  <si>
    <t>575.7713542107413</t>
  </si>
  <si>
    <t>7016.034302963316</t>
  </si>
  <si>
    <t>165.65579179191263</t>
  </si>
  <si>
    <t>7005.142983890618</t>
  </si>
  <si>
    <t>60.01271326362257</t>
  </si>
  <si>
    <t>7046.606556612721</t>
  </si>
  <si>
    <t>238.31670322754235</t>
  </si>
  <si>
    <t>7453.801388835708</t>
  </si>
  <si>
    <t>7.684454747530253</t>
  </si>
  <si>
    <t>7234.79805007299</t>
  </si>
  <si>
    <t>1.3077750737047609</t>
  </si>
  <si>
    <t>9036.957091768361</t>
  </si>
  <si>
    <t>863.2403632011901</t>
  </si>
  <si>
    <t>8593.086138421922</t>
  </si>
  <si>
    <t>366.5361771482967</t>
  </si>
  <si>
    <t>10223.667964486734</t>
  </si>
  <si>
    <t>592.5437900976431</t>
  </si>
  <si>
    <t>9999.92272789142</t>
  </si>
  <si>
    <t>377.97861505239234</t>
  </si>
  <si>
    <t>9590.292484132593</t>
  </si>
  <si>
    <t>621.1788421483416</t>
  </si>
  <si>
    <t>9395.503368198806</t>
  </si>
  <si>
    <t>230.6068861957665</t>
  </si>
  <si>
    <t>11481.044291596783</t>
  </si>
  <si>
    <t>565.4314511736266</t>
  </si>
  <si>
    <t>11032.693485178983</t>
  </si>
  <si>
    <t>618.149582418062</t>
  </si>
  <si>
    <t>10861.65146280685</t>
  </si>
  <si>
    <t>794.0992516404403</t>
  </si>
  <si>
    <t>10476.162894781439</t>
  </si>
  <si>
    <t>497.5713520133995</t>
  </si>
  <si>
    <t>10170.071222078504</t>
  </si>
  <si>
    <t>782.1817075792478</t>
  </si>
  <si>
    <t>9514.912455926451</t>
  </si>
  <si>
    <t>631.8751604634836</t>
  </si>
  <si>
    <t>9309.476515995597</t>
  </si>
  <si>
    <t>544.8634796364204</t>
  </si>
  <si>
    <t>9333.293354608093</t>
  </si>
  <si>
    <t>308.3320498486846</t>
  </si>
  <si>
    <t>10536.622509183682</t>
  </si>
  <si>
    <t>473.18006088898437</t>
  </si>
  <si>
    <t>10161.062674304503</t>
  </si>
  <si>
    <t>357.3494869510432</t>
  </si>
  <si>
    <t>9677.22348617929</t>
  </si>
  <si>
    <t>390.6070038997732</t>
  </si>
  <si>
    <t>9001.126613342683</t>
  </si>
  <si>
    <t>352.1427233281902</t>
  </si>
  <si>
    <t>8519.721355063444</t>
  </si>
  <si>
    <t>740.093248180764</t>
  </si>
  <si>
    <t>7906.117519024212</t>
  </si>
  <si>
    <t>425.31906095750855</t>
  </si>
  <si>
    <t>8236.26159162265</t>
  </si>
  <si>
    <t>309.3405733348218</t>
  </si>
  <si>
    <t>8177.705272609559</t>
  </si>
  <si>
    <t>296.0603297499347</t>
  </si>
  <si>
    <t>8870.77429926891</t>
  </si>
  <si>
    <t>412.6979910089576</t>
  </si>
  <si>
    <t>8685.729054285905</t>
  </si>
  <si>
    <t>426.978444103539</t>
  </si>
  <si>
    <t>10688.294262327414</t>
  </si>
  <si>
    <t>744.8961158859038</t>
  </si>
  <si>
    <t>10797.16400191789</t>
  </si>
  <si>
    <t>306.5772161767254</t>
  </si>
  <si>
    <t>11532.353699488083</t>
  </si>
  <si>
    <t>742.2995102228706</t>
  </si>
  <si>
    <t>11539.257533380867</t>
  </si>
  <si>
    <t>444.7204906183215</t>
  </si>
  <si>
    <t>10794.516828006843</t>
  </si>
  <si>
    <t>445.5784894072749</t>
  </si>
  <si>
    <t>10548.286823613118</t>
  </si>
  <si>
    <t>301.9809172613204</t>
  </si>
  <si>
    <t>11442.748609678849</t>
  </si>
  <si>
    <t>572.1387359079399</t>
  </si>
  <si>
    <t>11260.989097311794</t>
  </si>
  <si>
    <t>418.20418030540895</t>
  </si>
  <si>
    <t>11378.246019268958</t>
  </si>
  <si>
    <t>581.8980225428913</t>
  </si>
  <si>
    <t>10982.228961939558</t>
  </si>
  <si>
    <t>403.8403076094364</t>
  </si>
  <si>
    <t>10526.605613454076</t>
  </si>
  <si>
    <t>242.7392198686448</t>
  </si>
  <si>
    <t>9869.870394454387</t>
  </si>
  <si>
    <t>612.9381189129017</t>
  </si>
  <si>
    <t>10041.571459468802</t>
  </si>
  <si>
    <t>516.9475619514888</t>
  </si>
  <si>
    <t>9595.452369589726</t>
  </si>
  <si>
    <t>534.5633313515773</t>
  </si>
  <si>
    <t>9800.915000337964</t>
  </si>
  <si>
    <t>593.0425217996308</t>
  </si>
  <si>
    <t>9759.717114731073</t>
  </si>
  <si>
    <t>336.3625200884635</t>
  </si>
  <si>
    <t>10025.057238080639</t>
  </si>
  <si>
    <t>387.4874830059307</t>
  </si>
  <si>
    <t>9919.416957130103</t>
  </si>
  <si>
    <t>407.75215737144754</t>
  </si>
  <si>
    <t>9550.50084711641</t>
  </si>
  <si>
    <t>469.7910799595411</t>
  </si>
  <si>
    <t>9511.826810514807</t>
  </si>
  <si>
    <t>437.46365019354016</t>
  </si>
  <si>
    <t>9565.205505780405</t>
  </si>
  <si>
    <t>370.0820994342066</t>
  </si>
  <si>
    <t>9580.660830484492</t>
  </si>
  <si>
    <t>594.7921318607732</t>
  </si>
  <si>
    <t>9841.118844277302</t>
  </si>
  <si>
    <t>506.4394451140688</t>
  </si>
  <si>
    <t>9941.802480995184</t>
  </si>
  <si>
    <t>611.4176672319627</t>
  </si>
  <si>
    <t>10011.66893136745</t>
  </si>
  <si>
    <t>597.1758035937783</t>
  </si>
  <si>
    <t>10578.340403582904</t>
  </si>
  <si>
    <t>528.9174209451285</t>
  </si>
  <si>
    <t>10191.310827070276</t>
  </si>
  <si>
    <t>495.8610064025579</t>
  </si>
  <si>
    <t>10081.679457019542</t>
  </si>
  <si>
    <t>517.3681047022255</t>
  </si>
  <si>
    <t>10015.260663920873</t>
  </si>
  <si>
    <t>310.60567513028946</t>
  </si>
  <si>
    <t>10093.947815894253</t>
  </si>
  <si>
    <t>485.80835274545643</t>
  </si>
  <si>
    <t>9823.205770158213</t>
  </si>
  <si>
    <t>562.5452974046893</t>
  </si>
  <si>
    <t>9829.694345560321</t>
  </si>
  <si>
    <t>572.3339928399892</t>
  </si>
  <si>
    <t>10072.244697232612</t>
  </si>
  <si>
    <t>603.6326294488335</t>
  </si>
  <si>
    <t>12126.000443650271</t>
  </si>
  <si>
    <t>480.00025865482166</t>
  </si>
  <si>
    <t>12571.366265294184</t>
  </si>
  <si>
    <t>566.5907018277758</t>
  </si>
  <si>
    <t>12373.040420327025</t>
  </si>
  <si>
    <t>594.8708295956749</t>
  </si>
  <si>
    <t>12266.01962608439</t>
  </si>
  <si>
    <t>642.8157085573894</t>
  </si>
  <si>
    <t>11900.026250053801</t>
  </si>
  <si>
    <t>738.1028194409628</t>
  </si>
  <si>
    <t>11808.441436520456</t>
  </si>
  <si>
    <t>652.2454764789236</t>
  </si>
  <si>
    <t>11870.26249506917</t>
  </si>
  <si>
    <t>587.1972662429198</t>
  </si>
  <si>
    <t>11788.179919326827</t>
  </si>
  <si>
    <t>740.4041088821032</t>
  </si>
  <si>
    <t>12341.826923652834</t>
  </si>
  <si>
    <t>610.9722949161714</t>
  </si>
  <si>
    <t>12225.559475809514</t>
  </si>
  <si>
    <t>828.6561245530374</t>
  </si>
  <si>
    <t>12026.81073983375</t>
  </si>
  <si>
    <t>626.1392459324306</t>
  </si>
  <si>
    <t>11946.219800410676</t>
  </si>
  <si>
    <t>762.9870984827066</t>
  </si>
  <si>
    <t>11253.920464582005</t>
  </si>
  <si>
    <t>479.7204613542126</t>
  </si>
  <si>
    <t>12058.441518696052</t>
  </si>
  <si>
    <t>583.9965986848874</t>
  </si>
  <si>
    <t>12544.16228402298</t>
  </si>
  <si>
    <t>493.13367835590543</t>
  </si>
  <si>
    <t>13096.23787372206</t>
  </si>
  <si>
    <t>714.1255249864462</t>
  </si>
  <si>
    <t>13274.184399941556</t>
  </si>
  <si>
    <t>794.31013768503</t>
  </si>
  <si>
    <t>12998.465092477354</t>
  </si>
  <si>
    <t>549.4725065603125</t>
  </si>
  <si>
    <t>13543.781243112884</t>
  </si>
  <si>
    <t>417.6523829016551</t>
  </si>
  <si>
    <t>12843.825703454373</t>
  </si>
  <si>
    <t>597.1400209960229</t>
  </si>
  <si>
    <t>13414.49032498004</t>
  </si>
  <si>
    <t>415.99697326254136</t>
  </si>
  <si>
    <t>13313.2487263504</t>
  </si>
  <si>
    <t>1132.1688896350588</t>
  </si>
  <si>
    <t>12817.11846798334</t>
  </si>
  <si>
    <t>633.2780517086285</t>
  </si>
  <si>
    <t>12438.267883702905</t>
  </si>
  <si>
    <t>1092.97236449917</t>
  </si>
  <si>
    <t>12350.443163974434</t>
  </si>
  <si>
    <t>519.6002673661224</t>
  </si>
  <si>
    <t>11958.751444432251</t>
  </si>
  <si>
    <t>536.950683965877</t>
  </si>
  <si>
    <t>13082.636372822682</t>
  </si>
  <si>
    <t>582.8581661284679</t>
  </si>
  <si>
    <t>12254.069658457125</t>
  </si>
  <si>
    <t>594.4689367341362</t>
  </si>
  <si>
    <t>12215.944254141497</t>
  </si>
  <si>
    <t>510.83899542630934</t>
  </si>
  <si>
    <t>12675.752581137333</t>
  </si>
  <si>
    <t>623.7188660699303</t>
  </si>
  <si>
    <t>11799.790117035065</t>
  </si>
  <si>
    <t>792.1501068193411</t>
  </si>
  <si>
    <t>12244.543177722064</t>
  </si>
  <si>
    <t>680.2527709617443</t>
  </si>
  <si>
    <t>11408.806117265345</t>
  </si>
  <si>
    <t>413.7900300402689</t>
  </si>
  <si>
    <t>10772.407707842625</t>
  </si>
  <si>
    <t>407.93373057882127</t>
  </si>
  <si>
    <t>10390.39958110635</t>
  </si>
  <si>
    <t>766.2912000821143</t>
  </si>
  <si>
    <t>10513.786760706056</t>
  </si>
  <si>
    <t>396.45387267603473</t>
  </si>
  <si>
    <t>11382.71227094362</t>
  </si>
  <si>
    <t>399.7546929994478</t>
  </si>
  <si>
    <t>11454.030677808672</t>
  </si>
  <si>
    <t>611.3228459484089</t>
  </si>
  <si>
    <t>11714.719703968725</t>
  </si>
  <si>
    <t>384.3892412317473</t>
  </si>
  <si>
    <t>12456.041479874328</t>
  </si>
  <si>
    <t>450.473116567744</t>
  </si>
  <si>
    <t>12446.467742292185</t>
  </si>
  <si>
    <t>453.67594849710986</t>
  </si>
  <si>
    <t>11893.675889951484</t>
  </si>
  <si>
    <t>639.1359648719426</t>
  </si>
  <si>
    <t>12560.41582446984</t>
  </si>
  <si>
    <t>645.4522116565458</t>
  </si>
  <si>
    <t>12743.454366114078</t>
  </si>
  <si>
    <t>1133.5802158318893</t>
  </si>
  <si>
    <t>12510.44590939377</t>
  </si>
  <si>
    <t>1074.99742717552</t>
  </si>
  <si>
    <t>12552.256853951974</t>
  </si>
  <si>
    <t>495.7824440173172</t>
  </si>
  <si>
    <t>12048.90550693455</t>
  </si>
  <si>
    <t>475.5225171761813</t>
  </si>
  <si>
    <t>12521.997595624469</t>
  </si>
  <si>
    <t>143.98660496020784</t>
  </si>
  <si>
    <t>12140.792198738327</t>
  </si>
  <si>
    <t>381.5187423287716</t>
  </si>
  <si>
    <t>12591.831336601581</t>
  </si>
  <si>
    <t>546.3041297222026</t>
  </si>
  <si>
    <t>12383.612007069389</t>
  </si>
  <si>
    <t>597.887747123119</t>
  </si>
  <si>
    <t>12756.241416264129</t>
  </si>
  <si>
    <t>840.980460059136</t>
  </si>
  <si>
    <t>12397.708038565206</t>
  </si>
  <si>
    <t>1036.694559704385</t>
  </si>
  <si>
    <t>12123.8046283599</t>
  </si>
  <si>
    <t>693.3507154315612</t>
  </si>
  <si>
    <t>11725.358141104109</t>
  </si>
  <si>
    <t>337.3506391580722</t>
  </si>
  <si>
    <t>13542.461616988901</t>
  </si>
  <si>
    <t>648.0820236618274</t>
  </si>
  <si>
    <t>13135.88195883983</t>
  </si>
  <si>
    <t>334.66064886824824</t>
  </si>
  <si>
    <t>13598.071117928183</t>
  </si>
  <si>
    <t>719.3699971763017</t>
  </si>
  <si>
    <t>13361.282818970112</t>
  </si>
  <si>
    <t>841.7726505813425</t>
  </si>
  <si>
    <t>13199.980240342802</t>
  </si>
  <si>
    <t>369.7234274606417</t>
  </si>
  <si>
    <t>13072.257509048515</t>
  </si>
  <si>
    <t>1041.6971593259696</t>
  </si>
  <si>
    <t>12975.236159904345</t>
  </si>
  <si>
    <t>834.5337563442336</t>
  </si>
  <si>
    <t>12778.53706628288</t>
  </si>
  <si>
    <t>510.5780180177335</t>
  </si>
  <si>
    <t>12671.579690299892</t>
  </si>
  <si>
    <t>488.79410335339344</t>
  </si>
  <si>
    <t>14212.52716424839</t>
  </si>
  <si>
    <t>659.366135443679</t>
  </si>
  <si>
    <t>13607.656839347794</t>
  </si>
  <si>
    <t>641.1507580859761</t>
  </si>
  <si>
    <t>13421.300516793937</t>
  </si>
  <si>
    <t>803.4857253566752</t>
  </si>
  <si>
    <t>13080.78881487706</t>
  </si>
  <si>
    <t>757.8562229918552</t>
  </si>
  <si>
    <t>12271.027003890045</t>
  </si>
  <si>
    <t>819.5137249185118</t>
  </si>
  <si>
    <t>12868.317796355746</t>
  </si>
  <si>
    <t>672.3614184714788</t>
  </si>
  <si>
    <t>12289.394236987684</t>
  </si>
  <si>
    <t>520.6942147142508</t>
  </si>
  <si>
    <t>10238.077092058247</t>
  </si>
  <si>
    <t>1397.4653536808237</t>
  </si>
  <si>
    <t>9157.391272131821</t>
  </si>
  <si>
    <t>314.24477811682846</t>
  </si>
  <si>
    <t>9013.765942957118</t>
  </si>
  <si>
    <t>692.4252347695437</t>
  </si>
  <si>
    <t>8781.326177606947</t>
  </si>
  <si>
    <t>475.4160857656516</t>
  </si>
  <si>
    <t>8426.916916672864</t>
  </si>
  <si>
    <t>283.46708218292406</t>
  </si>
  <si>
    <t>8082.220893709224</t>
  </si>
  <si>
    <t>301.7363024207243</t>
  </si>
  <si>
    <t>8531.094531221122</t>
  </si>
  <si>
    <t>593.1909561291623</t>
  </si>
  <si>
    <t>8599.263938741346</t>
  </si>
  <si>
    <t>518.4393910855952</t>
  </si>
  <si>
    <t>8584.517591837266</t>
  </si>
  <si>
    <t>407.06516851107153</t>
  </si>
  <si>
    <t>9988.055878592895</t>
  </si>
  <si>
    <t>428.96030959333984</t>
  </si>
  <si>
    <t>9917.613321529458</t>
  </si>
  <si>
    <t>779.2414416943484</t>
  </si>
  <si>
    <t>9974.284966126317</t>
  </si>
  <si>
    <t>220.66700793833297</t>
  </si>
  <si>
    <t>10610.867603484003</t>
  </si>
  <si>
    <t>425.6126827123062</t>
  </si>
  <si>
    <t>10603.872393309583</t>
  </si>
  <si>
    <t>416.10130595448936</t>
  </si>
  <si>
    <t>10926.015069200927</t>
  </si>
  <si>
    <t>501.28376770150135</t>
  </si>
  <si>
    <t>10778.101752523615</t>
  </si>
  <si>
    <t>419.3335896681583</t>
  </si>
  <si>
    <t>11149.406292240794</t>
  </si>
  <si>
    <t>322.09410155459955</t>
  </si>
  <si>
    <t>12229.369232646524</t>
  </si>
  <si>
    <t>658.669159301935</t>
  </si>
  <si>
    <t>12087.770770615183</t>
  </si>
  <si>
    <t>577.6976854191198</t>
  </si>
  <si>
    <t>12187.85857861461</t>
  </si>
  <si>
    <t>533.6765566313879</t>
  </si>
  <si>
    <t>11525.332408372713</t>
  </si>
  <si>
    <t>408.1886086329723</t>
  </si>
  <si>
    <t>12275.680206610263</t>
  </si>
  <si>
    <t>758.1696057085665</t>
  </si>
  <si>
    <t>12742.155293111184</t>
  </si>
  <si>
    <t>460.3105629730435</t>
  </si>
  <si>
    <t>13465.918434827507</t>
  </si>
  <si>
    <t>463.49321489405884</t>
  </si>
  <si>
    <t>13161.70517677065</t>
  </si>
  <si>
    <t>581.8745893843297</t>
  </si>
  <si>
    <t>12826.378529063071</t>
  </si>
  <si>
    <t>641.31868870978</t>
  </si>
  <si>
    <t>12727.795108653447</t>
  </si>
  <si>
    <t>460.7994021728009</t>
  </si>
  <si>
    <t>12566.836855400366</t>
  </si>
  <si>
    <t>619.342996158679</t>
  </si>
  <si>
    <t>14339.836618525196</t>
  </si>
  <si>
    <t>989.5334149130267</t>
  </si>
  <si>
    <t>14182.272748335718</t>
  </si>
  <si>
    <t>8.169792633108955</t>
  </si>
  <si>
    <t>15609.1963496452</t>
  </si>
  <si>
    <t>689.2721240759402</t>
  </si>
  <si>
    <t>17081.213742263586</t>
  </si>
  <si>
    <t>988.4393732444205</t>
  </si>
  <si>
    <t>16960.73995346202</t>
  </si>
  <si>
    <t>965.3614174567192</t>
  </si>
  <si>
    <t>17547.366910446814</t>
  </si>
  <si>
    <t>574.3620498162454</t>
  </si>
  <si>
    <t>16564.888655194598</t>
  </si>
  <si>
    <t>1029.7381097726502</t>
  </si>
  <si>
    <t>16343.245671570774</t>
  </si>
  <si>
    <t>536.0944270662549</t>
  </si>
  <si>
    <t>16980.598920804598</t>
  </si>
  <si>
    <t>1732.6984248060253</t>
  </si>
  <si>
    <t>16899.25680752926</t>
  </si>
  <si>
    <t>837.2382992330367</t>
  </si>
  <si>
    <t>17138.699482122356</t>
  </si>
  <si>
    <t>1125.4106612077467</t>
  </si>
  <si>
    <t>16385.23518809338</t>
  </si>
  <si>
    <t>597.3858119666984</t>
  </si>
  <si>
    <t>16859.435728881916</t>
  </si>
  <si>
    <t>1066.7618990895535</t>
  </si>
  <si>
    <t>16197.880825925651</t>
  </si>
  <si>
    <t>515.6771100067563</t>
  </si>
  <si>
    <t>17510.178376616936</t>
  </si>
  <si>
    <t>749.2921275709996</t>
  </si>
  <si>
    <t>16369.864017127915</t>
  </si>
  <si>
    <t>10370.200736840929</t>
  </si>
  <si>
    <t>9994.560769196496</t>
  </si>
  <si>
    <t>10702.296597921064</t>
  </si>
  <si>
    <t>10299.428575798993</t>
  </si>
  <si>
    <t>10658.741554198912</t>
  </si>
  <si>
    <t>10223.208616429958</t>
  </si>
  <si>
    <t>10596.995419197225</t>
  </si>
  <si>
    <t>10759.308206790594</t>
  </si>
  <si>
    <t>10673.377117659838</t>
  </si>
  <si>
    <t>10305.410583574807</t>
  </si>
  <si>
    <t>10119.400205724187</t>
  </si>
  <si>
    <t>9726.361068815597</t>
  </si>
  <si>
    <t>9637.271495911715</t>
  </si>
  <si>
    <t>9349.046655804057</t>
  </si>
  <si>
    <t>8818.209875484616</t>
  </si>
  <si>
    <t>9369.062475118257</t>
  </si>
  <si>
    <t>9809.74397743878</t>
  </si>
  <si>
    <t>9737.894014912472</t>
  </si>
  <si>
    <t>9694.784422320949</t>
  </si>
  <si>
    <t>9891.177591749072</t>
  </si>
  <si>
    <t>9555.873917383698</t>
  </si>
  <si>
    <t>10362.638696423648</t>
  </si>
  <si>
    <t>10439.481910157243</t>
  </si>
  <si>
    <t>10357.835454334594</t>
  </si>
  <si>
    <t>10151.325872330754</t>
  </si>
  <si>
    <t>10523.75206475346</t>
  </si>
  <si>
    <t>10926.250280613147</t>
  </si>
  <si>
    <t>11024.534172611025</t>
  </si>
  <si>
    <t>11202.3804115556</t>
  </si>
  <si>
    <t>11384.907505598614</t>
  </si>
  <si>
    <t>11216.588554852455</t>
  </si>
  <si>
    <t>10922.995923397366</t>
  </si>
  <si>
    <t>10476.734181795455</t>
  </si>
  <si>
    <t>10255.198049962662</t>
  </si>
  <si>
    <t>10022.164460505834</t>
  </si>
  <si>
    <t>9854.705289197573</t>
  </si>
  <si>
    <t>9916.903122725551</t>
  </si>
  <si>
    <t>10046.041864850198</t>
  </si>
  <si>
    <t>9745.99974861937</t>
  </si>
  <si>
    <t>9688.8481423425</t>
  </si>
  <si>
    <t>9453.730993855084</t>
  </si>
  <si>
    <t>9291.30888252334</t>
  </si>
  <si>
    <t>9124.375296966247</t>
  </si>
  <si>
    <t>8846.117885149764</t>
  </si>
  <si>
    <t>8930.437969290891</t>
  </si>
  <si>
    <t>8772.83317221381</t>
  </si>
  <si>
    <t>8420.208901397318</t>
  </si>
  <si>
    <t>8551.854561092661</t>
  </si>
  <si>
    <t>8533.050325939817</t>
  </si>
  <si>
    <t>8720.44098870796</t>
  </si>
  <si>
    <t>8384.865307559758</t>
  </si>
  <si>
    <t>8332.130722463762</t>
  </si>
  <si>
    <t>8044.915348719393</t>
  </si>
  <si>
    <t>8263.033198011708</t>
  </si>
  <si>
    <t>7847.3278131708585</t>
  </si>
  <si>
    <t>7790.641822992065</t>
  </si>
  <si>
    <t>7368.008299702592</t>
  </si>
  <si>
    <t>8100.88414364304</t>
  </si>
  <si>
    <t>7165.159419724092</t>
  </si>
  <si>
    <t>7184.790312504283</t>
  </si>
  <si>
    <t>7067.007552587944</t>
  </si>
  <si>
    <t>7047.253174461731</t>
  </si>
  <si>
    <t>6975.692116008679</t>
  </si>
  <si>
    <t>7321.044669926781</t>
  </si>
  <si>
    <t>7404.184476828463</t>
  </si>
  <si>
    <t>7250.695016860577</t>
  </si>
  <si>
    <t>7333.834823762259</t>
  </si>
  <si>
    <t>7668.854831354713</t>
  </si>
  <si>
    <t>6970.77482651291</t>
  </si>
  <si>
    <t>6844.213147353301</t>
  </si>
  <si>
    <t>7385.792636208823</t>
  </si>
  <si>
    <t>7764.898950042551</t>
  </si>
  <si>
    <t>8204.931948920232</t>
  </si>
  <si>
    <t>9003.763038251853</t>
  </si>
  <si>
    <t>9308.400493280787</t>
  </si>
  <si>
    <t>9328.709388295438</t>
  </si>
  <si>
    <t>9274.567810634828</t>
  </si>
  <si>
    <t>8973.93063815677</t>
  </si>
  <si>
    <t>9098.583060605188</t>
  </si>
  <si>
    <t>8973.609416905952</t>
  </si>
  <si>
    <t>9399.911213871548</t>
  </si>
  <si>
    <t>9118.120255552101</t>
  </si>
  <si>
    <t>8727.944918617566</t>
  </si>
  <si>
    <t>8144.695458417134</t>
  </si>
  <si>
    <t>7997.308419368725</t>
  </si>
  <si>
    <t>7767.011362891188</t>
  </si>
  <si>
    <t>7887.495330143988</t>
  </si>
  <si>
    <t>7960.215966666658</t>
  </si>
  <si>
    <t>8096.571539717283</t>
  </si>
  <si>
    <t>7642.057005562439</t>
  </si>
  <si>
    <t>7505.702780072005</t>
  </si>
  <si>
    <t>7510.054986242864</t>
  </si>
  <si>
    <t>7339.517325991925</t>
  </si>
  <si>
    <t>6908.205891784601</t>
  </si>
  <si>
    <t>6928.907154859191</t>
  </si>
  <si>
    <t>6961.579003618122</t>
  </si>
  <si>
    <t>7782.582961689895</t>
  </si>
  <si>
    <t>7906.973150065779</t>
  </si>
  <si>
    <t>7160.6309953736845</t>
  </si>
  <si>
    <t>7285.022208186359</t>
  </si>
  <si>
    <t>6329.944732482742</t>
  </si>
  <si>
    <t>7079.1818708372475</t>
  </si>
  <si>
    <t>7323.498512710572</t>
  </si>
  <si>
    <t>6688.2766925579845</t>
  </si>
  <si>
    <t>6867.442068963082</t>
  </si>
  <si>
    <t>7290.923282398141</t>
  </si>
  <si>
    <t>6655.70065740219</t>
  </si>
  <si>
    <t>7812.1334061439475</t>
  </si>
  <si>
    <t>7437.514233334172</t>
  </si>
  <si>
    <t>7730.693720676142</t>
  </si>
  <si>
    <t>7958.7235522366145</t>
  </si>
  <si>
    <t>8359.015454192993</t>
  </si>
  <si>
    <t>8300.615113258915</t>
  </si>
  <si>
    <t>7702.005125589434</t>
  </si>
  <si>
    <t>7307.799217009306</t>
  </si>
  <si>
    <t>7918.374933988401</t>
  </si>
  <si>
    <t>8900.239944962561</t>
  </si>
  <si>
    <t>8887.812618848426</t>
  </si>
  <si>
    <t>8601.952796571111</t>
  </si>
  <si>
    <t>8701.347084924477</t>
  </si>
  <si>
    <t>8658.042521497286</t>
  </si>
  <si>
    <t>9802.872971201456</t>
  </si>
  <si>
    <t>9950.15198744651</t>
  </si>
  <si>
    <t>10612.906001062005</t>
  </si>
  <si>
    <t>10739.142335914155</t>
  </si>
  <si>
    <t>10732.175034329237</t>
  </si>
  <si>
    <t>10020.265244505345</t>
  </si>
  <si>
    <t>9755.888145321871</t>
  </si>
  <si>
    <t>9790.749916718996</t>
  </si>
  <si>
    <t>9956.343761524053</t>
  </si>
  <si>
    <t>9776.226757151622</t>
  </si>
  <si>
    <t>9377.797136479088</t>
  </si>
  <si>
    <t>9567.704221727288</t>
  </si>
  <si>
    <t>10208.673724140126</t>
  </si>
  <si>
    <t>10581.775501799986</t>
  </si>
  <si>
    <t>10495.672764292869</t>
  </si>
  <si>
    <t>10620.040968969477</t>
  </si>
  <si>
    <t>10773.108510387365</t>
  </si>
  <si>
    <t>11720.21309563598</t>
  </si>
  <si>
    <t>12055.04562429973</t>
  </si>
  <si>
    <t>11251.442450040797</t>
  </si>
  <si>
    <t>12636.409790968053</t>
  </si>
  <si>
    <t>12248.413233899968</t>
  </si>
  <si>
    <t>10920.60775531038</t>
  </si>
  <si>
    <t>10510.065646401754</t>
  </si>
  <si>
    <t>10243.075587085268</t>
  </si>
  <si>
    <t>10637.529667563256</t>
  </si>
  <si>
    <t>10727.179288740583</t>
  </si>
  <si>
    <t>10213.798354366947</t>
  </si>
  <si>
    <t>10686.054714041873</t>
  </si>
  <si>
    <t>10414.944533619382</t>
  </si>
  <si>
    <t>10240.03582714017</t>
  </si>
  <si>
    <t>10103.725774625516</t>
  </si>
  <si>
    <t>10385.695560323868</t>
  </si>
  <si>
    <t>9821.759267321577</t>
  </si>
  <si>
    <t>9490.259615221845</t>
  </si>
  <si>
    <t>9786.088056930417</t>
  </si>
  <si>
    <t>10123.000375855661</t>
  </si>
  <si>
    <t>10172.306063603115</t>
  </si>
  <si>
    <t>10081.914062306354</t>
  </si>
  <si>
    <t>10303.784378449185</t>
  </si>
  <si>
    <t>9325.911924691978</t>
  </si>
  <si>
    <t>9555.584643571467</t>
  </si>
  <si>
    <t>8880.771474782867</t>
  </si>
  <si>
    <t>9190.392169947798</t>
  </si>
  <si>
    <t>9531.209179317631</t>
  </si>
  <si>
    <t>10520.786621747315</t>
  </si>
  <si>
    <t>10568.288291814728</t>
  </si>
  <si>
    <t>10560.371346803491</t>
  </si>
  <si>
    <t>10687.03777267848</t>
  </si>
  <si>
    <t>10710.787825328056</t>
  </si>
  <si>
    <t>10390.997267525754</t>
  </si>
  <si>
    <t>10406.326802015654</t>
  </si>
  <si>
    <t>10038.430851127661</t>
  </si>
  <si>
    <t>9938.972289932837</t>
  </si>
  <si>
    <t>9875.518457238031</t>
  </si>
  <si>
    <t>10057.95018594531</t>
  </si>
  <si>
    <t>9851.723661919423</t>
  </si>
  <si>
    <t>9700.536960582715</t>
  </si>
  <si>
    <t>9001.127251636486</t>
  </si>
  <si>
    <t>9099.03954161186</t>
  </si>
  <si>
    <t>9001.128289753391</t>
  </si>
  <si>
    <t>9017.445353369703</t>
  </si>
  <si>
    <t>8731.86811365686</t>
  </si>
  <si>
    <t>8154.480585789301</t>
  </si>
  <si>
    <t>7898.811334986703</t>
  </si>
  <si>
    <t>7891.110559185515</t>
  </si>
  <si>
    <t>8333.805436837827</t>
  </si>
  <si>
    <t>8663.950693913837</t>
  </si>
  <si>
    <t>8401.334912569135</t>
  </si>
  <si>
    <t>8311.296105951515</t>
  </si>
  <si>
    <t>8086.197606335096</t>
  </si>
  <si>
    <t>8258.219626295562</t>
  </si>
  <si>
    <t>8133.789085376339</t>
  </si>
  <si>
    <t>8080.9980622839885</t>
  </si>
  <si>
    <t>7968.173997399173</t>
  </si>
  <si>
    <t>8129.3512329489095</t>
  </si>
  <si>
    <t>8371.11947561831</t>
  </si>
  <si>
    <t>8524.240636959492</t>
  </si>
  <si>
    <t>8387.237995621552</t>
  </si>
  <si>
    <t>8500.063653402898</t>
  </si>
  <si>
    <t>8798.24432673884</t>
  </si>
  <si>
    <t>8822.421310295435</t>
  </si>
  <si>
    <t>9032.688274122958</t>
  </si>
  <si>
    <t>9009.556795887904</t>
  </si>
  <si>
    <t>8600.917443999166</t>
  </si>
  <si>
    <t>9263.11069648687</t>
  </si>
  <si>
    <t>9979.357270300316</t>
  </si>
  <si>
    <t>10512.887380220904</t>
  </si>
  <si>
    <t>10615.209351189294</t>
  </si>
  <si>
    <t>10760.874088721066</t>
  </si>
  <si>
    <t>10995.099410847544</t>
  </si>
  <si>
    <t>11765.634090589061</t>
  </si>
  <si>
    <t>11617.181423125454</t>
  </si>
  <si>
    <t>11711.842921389263</t>
  </si>
  <si>
    <t>11394.28644339778</t>
  </si>
  <si>
    <t>11135.566767524428</t>
  </si>
  <si>
    <t>10912.841620256724</t>
  </si>
  <si>
    <t>10620.706972218864</t>
  </si>
  <si>
    <t>10439.655566968595</t>
  </si>
  <si>
    <t>10446.897938095424</t>
  </si>
  <si>
    <t>11086.41769255526</t>
  </si>
  <si>
    <t>10933.703827830212</t>
  </si>
  <si>
    <t>11137.321835009918</t>
  </si>
  <si>
    <t>10977.337079289335</t>
  </si>
  <si>
    <t>11666.452262379284</t>
  </si>
  <si>
    <t>11247.007511352913</t>
  </si>
  <si>
    <t>11191.08140637325</t>
  </si>
  <si>
    <t>12157.657754120752</t>
  </si>
  <si>
    <t>11798.992063713447</t>
  </si>
  <si>
    <t>11343.759675852189</t>
  </si>
  <si>
    <t>11514.580589429917</t>
  </si>
  <si>
    <t>11495.10418529607</t>
  </si>
  <si>
    <t>10858.87968865571</t>
  </si>
  <si>
    <t>10942.609252826458</t>
  </si>
  <si>
    <t>10902.990210780134</t>
  </si>
  <si>
    <t>10553.019069408505</t>
  </si>
  <si>
    <t>10683.326395515054</t>
  </si>
  <si>
    <t>10175.84955190069</t>
  </si>
  <si>
    <t>10093.757438396156</t>
  </si>
  <si>
    <t>9869.869923160337</t>
  </si>
  <si>
    <t>9772.822534445153</t>
  </si>
  <si>
    <t>10235.667489516607</t>
  </si>
  <si>
    <t>10183.410027565218</t>
  </si>
  <si>
    <t>10138.620341444637</t>
  </si>
  <si>
    <t>10116.223653942578</t>
  </si>
  <si>
    <t>9996.77908059184</t>
  </si>
  <si>
    <t>9595.452557497658</t>
  </si>
  <si>
    <t>9684.486130184121</t>
  </si>
  <si>
    <t>9602.30200343409</t>
  </si>
  <si>
    <t>9807.764350850424</t>
  </si>
  <si>
    <t>9739.276901711646</t>
  </si>
  <si>
    <t>9773.44933649904</t>
  </si>
  <si>
    <t>9608.093779082983</t>
  </si>
  <si>
    <t>10267.652587942192</t>
  </si>
  <si>
    <t>10570.898086197267</t>
  </si>
  <si>
    <t>10199.422650525961</t>
  </si>
  <si>
    <t>10002.312776969</t>
  </si>
  <si>
    <t>9878.787730814094</t>
  </si>
  <si>
    <t>9740.642374444995</t>
  </si>
  <si>
    <t>9847.238016397101</t>
  </si>
  <si>
    <t>9574.56227061213</t>
  </si>
  <si>
    <t>9462.280059371558</t>
  </si>
  <si>
    <t>9620.114584815201</t>
  </si>
  <si>
    <t>9658.789581490695</t>
  </si>
  <si>
    <t>9674.25835709107</t>
  </si>
  <si>
    <t>9519.56142806365</t>
  </si>
  <si>
    <t>9374.568025934414</t>
  </si>
  <si>
    <t>9633.834486469914</t>
  </si>
  <si>
    <t>9862.600695020004</t>
  </si>
  <si>
    <t>9847.349815413641</t>
  </si>
  <si>
    <t>9656.710429072631</t>
  </si>
  <si>
    <t>9503.38960707819</t>
  </si>
  <si>
    <t>9426.121181537794</t>
  </si>
  <si>
    <t>9634.749901439038</t>
  </si>
  <si>
    <t>9704.291789882485</t>
  </si>
  <si>
    <t>9650.205266561114</t>
  </si>
  <si>
    <t>9797.01710783041</t>
  </si>
  <si>
    <t>9773.835205611384</t>
  </si>
  <si>
    <t>9557.480712255916</t>
  </si>
  <si>
    <t>9472.136122861553</t>
  </si>
  <si>
    <t>9624.069224513949</t>
  </si>
  <si>
    <t>9710.889774074587</t>
  </si>
  <si>
    <t>9855.502347177506</t>
  </si>
  <si>
    <t>9934.611514267293</t>
  </si>
  <si>
    <t>10176.809309455071</t>
  </si>
  <si>
    <t>9821.12448162817</t>
  </si>
  <si>
    <t>9884.639069001243</t>
  </si>
  <si>
    <t>9741.211485205673</t>
  </si>
  <si>
    <t>9709.012905911553</t>
  </si>
  <si>
    <t>10082.50242495756</t>
  </si>
  <si>
    <t>10301.443854579351</t>
  </si>
  <si>
    <t>10443.11251228592</t>
  </si>
  <si>
    <t>10571.90173827484</t>
  </si>
  <si>
    <t>10597.659328913249</t>
  </si>
  <si>
    <t>10678.434000650903</t>
  </si>
  <si>
    <t>10031.161191350362</t>
  </si>
  <si>
    <t>10417.423744905715</t>
  </si>
  <si>
    <t>10211.867862973586</t>
  </si>
  <si>
    <t>10074.828351153255</t>
  </si>
  <si>
    <t>10129.643749585583</t>
  </si>
  <si>
    <t>9842.571894908373</t>
  </si>
  <si>
    <t>10041.829704569138</t>
  </si>
  <si>
    <t>10241.086201423144</t>
  </si>
  <si>
    <t>10168.024566945278</t>
  </si>
  <si>
    <t>10314.145210287496</t>
  </si>
  <si>
    <t>10035.186902375941</t>
  </si>
  <si>
    <t>9982.474542691001</t>
  </si>
  <si>
    <t>10323.449444041096</t>
  </si>
  <si>
    <t>10100.504266386473</t>
  </si>
  <si>
    <t>10034.932917704857</t>
  </si>
  <si>
    <t>10021.819296002814</t>
  </si>
  <si>
    <t>9741.355283102832</t>
  </si>
  <si>
    <t>9797.246773282603</t>
  </si>
  <si>
    <t>9745.329200579694</t>
  </si>
  <si>
    <t>10063.321286955483</t>
  </si>
  <si>
    <t>10004.9144986799</t>
  </si>
  <si>
    <t>10206.092367150935</t>
  </si>
  <si>
    <t>10115.238859658391</t>
  </si>
  <si>
    <t>9914.059708480187</t>
  </si>
  <si>
    <t>9927.039422332706</t>
  </si>
  <si>
    <t>9971.182413944282</t>
  </si>
  <si>
    <t>10105.931587684914</t>
  </si>
  <si>
    <t>10166.570380506902</t>
  </si>
  <si>
    <t>10240.682758991992</t>
  </si>
  <si>
    <t>10065.507501418206</t>
  </si>
  <si>
    <t>10146.357671518068</t>
  </si>
  <si>
    <t>10011.607831921952</t>
  </si>
  <si>
    <t>10498.999278610683</t>
  </si>
  <si>
    <t>10585.684544665217</t>
  </si>
  <si>
    <t>10619.024727460936</t>
  </si>
  <si>
    <t>11079.118986446616</t>
  </si>
  <si>
    <t>11485.868821161537</t>
  </si>
  <si>
    <t>11399.184873083117</t>
  </si>
  <si>
    <t>11925.959497660235</t>
  </si>
  <si>
    <t>12172.676718550934</t>
  </si>
  <si>
    <t>12219.061680816076</t>
  </si>
  <si>
    <t>12564.718373789441</t>
  </si>
  <si>
    <t>12317.26307307538</t>
  </si>
  <si>
    <t>12170.891022749329</t>
  </si>
  <si>
    <t>12389.984182464044</t>
  </si>
  <si>
    <t>12336.858268372614</t>
  </si>
  <si>
    <t>11811.480875084924</t>
  </si>
  <si>
    <t>11796.99293600975</t>
  </si>
  <si>
    <t>11887.124589930478</t>
  </si>
  <si>
    <t>11639.83272257705</t>
  </si>
  <si>
    <t>11667.933414713847</t>
  </si>
  <si>
    <t>11421.969986561677</t>
  </si>
  <si>
    <t>11680.842380986407</t>
  </si>
  <si>
    <t>12769.646090184713</t>
  </si>
  <si>
    <t>12524.278171608685</t>
  </si>
  <si>
    <t>12335.537349478913</t>
  </si>
  <si>
    <t>12574.362911981152</t>
  </si>
  <si>
    <t>12562.12487430164</t>
  </si>
  <si>
    <t>12292.873530976769</t>
  </si>
  <si>
    <t>12082.710293291366</t>
  </si>
  <si>
    <t>12132.20035854447</t>
  </si>
  <si>
    <t>12082.603313328573</t>
  </si>
  <si>
    <t>12194.19176368622</t>
  </si>
  <si>
    <t>12039.208962125987</t>
  </si>
  <si>
    <t>12008.212646882846</t>
  </si>
  <si>
    <t>11443.26994567186</t>
  </si>
  <si>
    <t>11129.666007154101</t>
  </si>
  <si>
    <t>11694.335400949401</t>
  </si>
  <si>
    <t>11419.874006816874</t>
  </si>
  <si>
    <t>11573.06270054773</t>
  </si>
  <si>
    <t>11547.53041052496</t>
  </si>
  <si>
    <t>12039.00870024239</t>
  </si>
  <si>
    <t>11541.147968819989</t>
  </si>
  <si>
    <t>11604.976170674032</t>
  </si>
  <si>
    <t>12096.453198790017</t>
  </si>
  <si>
    <t>11956.030650070545</t>
  </si>
  <si>
    <t>11911.226136389907</t>
  </si>
  <si>
    <t>11917.627502116538</t>
  </si>
  <si>
    <t>12127.829865140386</t>
  </si>
  <si>
    <t>12682.9419535099</t>
  </si>
  <si>
    <t>12928.959389048541</t>
  </si>
  <si>
    <t>12796.48741014084</t>
  </si>
  <si>
    <t>12488.954931964303</t>
  </si>
  <si>
    <t>12654.579927438144</t>
  </si>
  <si>
    <t>12528.390417028364</t>
  </si>
  <si>
    <t>12559.938183264965</t>
  </si>
  <si>
    <t>12859.635744366176</t>
  </si>
  <si>
    <t>13285.521261340544</t>
  </si>
  <si>
    <t>13324.955969136294</t>
  </si>
  <si>
    <t>13269.74971002718</t>
  </si>
  <si>
    <t>13222.283379578357</t>
  </si>
  <si>
    <t>13088.82255332898</t>
  </si>
  <si>
    <t>13187.114904675898</t>
  </si>
  <si>
    <t>13213.72089627182</t>
  </si>
  <si>
    <t>13608.359743208182</t>
  </si>
  <si>
    <t>13414.627637051395</t>
  </si>
  <si>
    <t>13486.38388322849</t>
  </si>
  <si>
    <t>13601.183694306934</t>
  </si>
  <si>
    <t>13347.164579838576</t>
  </si>
  <si>
    <t>12796.636529997091</t>
  </si>
  <si>
    <t>13286.838987203057</t>
  </si>
  <si>
    <t>13204.245520338098</t>
  </si>
  <si>
    <t>13557.154027917011</t>
  </si>
  <si>
    <t>13482.065694379515</t>
  </si>
  <si>
    <t>13414.485454190512</t>
  </si>
  <si>
    <t>13596.440113718902</t>
  </si>
  <si>
    <t>13086.980118542775</t>
  </si>
  <si>
    <t>12831.929060896478</t>
  </si>
  <si>
    <t>12650.42393081079</t>
  </si>
  <si>
    <t>12733.772244774202</t>
  </si>
  <si>
    <t>12748.925468321786</t>
  </si>
  <si>
    <t>12817.119069550494</t>
  </si>
  <si>
    <t>13135.353889701639</t>
  </si>
  <si>
    <t>12438.268376834774</t>
  </si>
  <si>
    <t>12324.613615776194</t>
  </si>
  <si>
    <t>11999.14651264349</t>
  </si>
  <si>
    <t>12086.97275537605</t>
  </si>
  <si>
    <t>12246.652553488684</t>
  </si>
  <si>
    <t>12366.413186663363</t>
  </si>
  <si>
    <t>12526.092984775998</t>
  </si>
  <si>
    <t>12693.756772794264</t>
  </si>
  <si>
    <t>12414.31634150695</t>
  </si>
  <si>
    <t>12645.853617950675</t>
  </si>
  <si>
    <t>12853.4373554971</t>
  </si>
  <si>
    <t>12797.550210747882</t>
  </si>
  <si>
    <t>12805.534200653514</t>
  </si>
  <si>
    <t>12390.364371790054</t>
  </si>
  <si>
    <t>12270.324452989153</t>
  </si>
  <si>
    <t>12411.790481767612</t>
  </si>
  <si>
    <t>12368.228396715944</t>
  </si>
  <si>
    <t>12464.064812598366</t>
  </si>
  <si>
    <t>12490.20154993563</t>
  </si>
  <si>
    <t>12742.856677529177</t>
  </si>
  <si>
    <t>12995.515229747638</t>
  </si>
  <si>
    <t>13073.92372944697</t>
  </si>
  <si>
    <t>13265.593136586902</t>
  </si>
  <si>
    <t>12943.239186604425</t>
  </si>
  <si>
    <t>12726.263841849592</t>
  </si>
  <si>
    <t>12405.52782246146</t>
  </si>
  <si>
    <t>12655.181420794588</t>
  </si>
  <si>
    <t>12252.546255270428</t>
  </si>
  <si>
    <t>12334.904221905203</t>
  </si>
  <si>
    <t>12197.64154141238</t>
  </si>
  <si>
    <t>11206.366205304948</t>
  </si>
  <si>
    <t>11756.13676652981</t>
  </si>
  <si>
    <t>12006.032120331205</t>
  </si>
  <si>
    <t>11596.202996378217</t>
  </si>
  <si>
    <t>11916.069558104167</t>
  </si>
  <si>
    <t>12155.968745465703</t>
  </si>
  <si>
    <t>12785.705702477742</t>
  </si>
  <si>
    <t>12745.722015295536</t>
  </si>
  <si>
    <t>12725.730660993051</t>
  </si>
  <si>
    <t>12705.739306690564</t>
  </si>
  <si>
    <t>12665.683818150397</t>
  </si>
  <si>
    <t>12212.599935802271</t>
  </si>
  <si>
    <t>11578.281120540967</t>
  </si>
  <si>
    <t>12153.57042773227</t>
  </si>
  <si>
    <t>12166.800120586595</t>
  </si>
  <si>
    <t>12283.4160073239</t>
  </si>
  <si>
    <t>12429.18467653501</t>
  </si>
  <si>
    <t>11855.828228094122</t>
  </si>
  <si>
    <t>11105.293271850845</t>
  </si>
  <si>
    <t>10762.617457309778</t>
  </si>
  <si>
    <t>10702.037206365803</t>
  </si>
  <si>
    <t>10511.034577895069</t>
  </si>
  <si>
    <t>10893.434561315948</t>
  </si>
  <si>
    <t>10703.611722597425</t>
  </si>
  <si>
    <t>10551.749549072212</t>
  </si>
  <si>
    <t>10599.206420225175</t>
  </si>
  <si>
    <t>10550.711297947573</t>
  </si>
  <si>
    <t>10735.333322233695</t>
  </si>
  <si>
    <t>11021.49962879647</t>
  </si>
  <si>
    <t>11104.580081955046</t>
  </si>
  <si>
    <t>11596.66664142782</t>
  </si>
  <si>
    <t>11436.20098857039</t>
  </si>
  <si>
    <t>11849.891682102489</t>
  </si>
  <si>
    <t>11724.374321257748</t>
  </si>
  <si>
    <t>12062.30444664408</t>
  </si>
  <si>
    <t>12071.9578183444</t>
  </si>
  <si>
    <t>12110.578834342663</t>
  </si>
  <si>
    <t>11820.92592010379</t>
  </si>
  <si>
    <t>11623.198108009277</t>
  </si>
  <si>
    <t>12364.520087354575</t>
  </si>
  <si>
    <t>12602.474872076455</t>
  </si>
  <si>
    <t>12561.353154690616</t>
  </si>
  <si>
    <t>12570.927098316055</t>
  </si>
  <si>
    <t>12245.417681170464</t>
  </si>
  <si>
    <t>12274.138578822916</t>
  </si>
  <si>
    <t>12334.035428124642</t>
  </si>
  <si>
    <t>12465.206487294136</t>
  </si>
  <si>
    <t>12558.901405693556</t>
  </si>
  <si>
    <t>11865.567229191474</t>
  </si>
  <si>
    <t>11955.904513145631</t>
  </si>
  <si>
    <t>12098.143865375798</t>
  </si>
  <si>
    <t>12284.831282073395</t>
  </si>
  <si>
    <t>12302.609467997669</t>
  </si>
  <si>
    <t>12338.168439502962</t>
  </si>
  <si>
    <t>12693.764220421634</t>
  </si>
  <si>
    <t>12489.297751247514</t>
  </si>
  <si>
    <t>12853.780892023828</t>
  </si>
  <si>
    <t>12533.745815714945</t>
  </si>
  <si>
    <t>12987.506490934751</t>
  </si>
  <si>
    <t>13022.371017570189</t>
  </si>
  <si>
    <t>12848.048384392998</t>
  </si>
  <si>
    <t>13006.854883244509</t>
  </si>
  <si>
    <t>12723.191345511199</t>
  </si>
  <si>
    <t>12652.277674701249</t>
  </si>
  <si>
    <t>12270.030185713716</t>
  </si>
  <si>
    <t>12426.823469654813</t>
  </si>
  <si>
    <t>12416.37186986809</t>
  </si>
  <si>
    <t>12576.225392640554</t>
  </si>
  <si>
    <t>12516.302903477126</t>
  </si>
  <si>
    <t>12468.36467937441</t>
  </si>
  <si>
    <t>12264.627517902834</t>
  </si>
  <si>
    <t>12383.52970582734</t>
  </si>
  <si>
    <t>12129.679831924408</t>
  </si>
  <si>
    <t>12233.527252937667</t>
  </si>
  <si>
    <t>12418.149621577224</t>
  </si>
  <si>
    <t>12051.094916420683</t>
  </si>
  <si>
    <t>12017.459863078426</t>
  </si>
  <si>
    <t>12334.095655146442</t>
  </si>
  <si>
    <t>12398.527358712852</t>
  </si>
  <si>
    <t>12602.5727324438</t>
  </si>
  <si>
    <t>12559.614439415134</t>
  </si>
  <si>
    <t>12581.421090729655</t>
  </si>
  <si>
    <t>12633.475794021424</t>
  </si>
  <si>
    <t>12466.89993465113</t>
  </si>
  <si>
    <t>12330.380097634124</t>
  </si>
  <si>
    <t>12458.139410242398</t>
  </si>
  <si>
    <t>12436.844990667667</t>
  </si>
  <si>
    <t>12372.96687825784</t>
  </si>
  <si>
    <t>12468.783017609709</t>
  </si>
  <si>
    <t>12830.76756512267</t>
  </si>
  <si>
    <t>13001.112629091784</t>
  </si>
  <si>
    <t>13309.86061303648</t>
  </si>
  <si>
    <t>12756.241728294039</t>
  </si>
  <si>
    <t>12887.703259724332</t>
  </si>
  <si>
    <t>12935.508393836932</t>
  </si>
  <si>
    <t>12493.317835594433</t>
  </si>
  <si>
    <t>12183.348929395575</t>
  </si>
  <si>
    <t>11742.722156391279</t>
  </si>
  <si>
    <t>11873.71986521136</t>
  </si>
  <si>
    <t>12136.255200323149</t>
  </si>
  <si>
    <t>12073.999347793208</t>
  </si>
  <si>
    <t>12061.548899540816</t>
  </si>
  <si>
    <t>11688.00415431321</t>
  </si>
  <si>
    <t>11688.020742374558</t>
  </si>
  <si>
    <t>11775.140944865092</t>
  </si>
  <si>
    <t>11625.791510645033</t>
  </si>
  <si>
    <t>11899.60181476014</t>
  </si>
  <si>
    <t>12198.30429285426</t>
  </si>
  <si>
    <t>12061.398539187705</t>
  </si>
  <si>
    <t>12409.884162021843</t>
  </si>
  <si>
    <t>12932.61259627305</t>
  </si>
  <si>
    <t>12882.82824831503</t>
  </si>
  <si>
    <t>13243.759958138673</t>
  </si>
  <si>
    <t>13729.152537857364</t>
  </si>
  <si>
    <t>13469.857852263085</t>
  </si>
  <si>
    <t>13368.212938473505</t>
  </si>
  <si>
    <t>13005.195990853379</t>
  </si>
  <si>
    <t>13710.115939871494</t>
  </si>
  <si>
    <t>13640.086708434721</t>
  </si>
  <si>
    <t>13668.09840100943</t>
  </si>
  <si>
    <t>13556.051630710595</t>
  </si>
  <si>
    <t>13782.240942798655</t>
  </si>
  <si>
    <t>14045.341337998805</t>
  </si>
  <si>
    <t>13334.97317969623</t>
  </si>
  <si>
    <t>13410.914129334931</t>
  </si>
  <si>
    <t>13026.270994504755</t>
  </si>
  <si>
    <t>13037.424554576506</t>
  </si>
  <si>
    <t>12723.926502896025</t>
  </si>
  <si>
    <t>12996.797333012742</t>
  </si>
  <si>
    <t>12942.897489255158</t>
  </si>
  <si>
    <t>12887.814441089173</t>
  </si>
  <si>
    <t>12981.754766114173</t>
  </si>
  <si>
    <t>13035.23373705929</t>
  </si>
  <si>
    <t>12928.275795169053</t>
  </si>
  <si>
    <t>12682.275613553538</t>
  </si>
  <si>
    <t>13002.521912431692</t>
  </si>
  <si>
    <t>13188.67634214967</t>
  </si>
  <si>
    <t>13767.824672002853</t>
  </si>
  <si>
    <t>13995.347194651098</t>
  </si>
  <si>
    <t>13798.84974746644</t>
  </si>
  <si>
    <t>14017.738375925579</t>
  </si>
  <si>
    <t>13997.234154333519</t>
  </si>
  <si>
    <t>14110.006387499501</t>
  </si>
  <si>
    <t>14192.022288277392</t>
  </si>
  <si>
    <t>13781.941798797583</t>
  </si>
  <si>
    <t>13352.642128241176</t>
  </si>
  <si>
    <t>13293.792063653753</t>
  </si>
  <si>
    <t>13298.33819684502</t>
  </si>
  <si>
    <t>13080.788859932132</t>
  </si>
  <si>
    <t>12957.826900252296</t>
  </si>
  <si>
    <t>13049.644359043637</t>
  </si>
  <si>
    <t>12073.775380722907</t>
  </si>
  <si>
    <t>12250.431267468366</t>
  </si>
  <si>
    <t>12600.567068165183</t>
  </si>
  <si>
    <t>13218.454529556113</t>
  </si>
  <si>
    <t>13599.48524582307</t>
  </si>
  <si>
    <t>13506.801485477366</t>
  </si>
  <si>
    <t>12971.299150453855</t>
  </si>
  <si>
    <t>12839.371035620215</t>
  </si>
  <si>
    <t>12482.369046467751</t>
  </si>
  <si>
    <t>12828.597671226235</t>
  </si>
  <si>
    <t>12324.558331176244</t>
  </si>
  <si>
    <t>12769.987949550317</t>
  </si>
  <si>
    <t>12230.784797403518</t>
  </si>
  <si>
    <t>11574.36444735904</t>
  </si>
  <si>
    <t>9367.524587812906</t>
  </si>
  <si>
    <t>9393.345808795018</t>
  </si>
  <si>
    <t>9465.15752873451</t>
  </si>
  <si>
    <t>9813.958715019147</t>
  </si>
  <si>
    <t>9372.828034154452</t>
  </si>
  <si>
    <t>9041.65845742952</t>
  </si>
  <si>
    <t>8753.434101015899</t>
  </si>
  <si>
    <t>8763.151289164294</t>
  </si>
  <si>
    <t>8563.228386698285</t>
  </si>
  <si>
    <t>8116.690545905062</t>
  </si>
  <si>
    <t>8099.454877270957</t>
  </si>
  <si>
    <t>8286.97066608927</t>
  </si>
  <si>
    <t>8334.219895166356</t>
  </si>
  <si>
    <t>8853.968203479886</t>
  </si>
  <si>
    <t>9161.093472398625</t>
  </si>
  <si>
    <t>9176.843466848972</t>
  </si>
  <si>
    <t>9334.343411352438</t>
  </si>
  <si>
    <t>8105.845352773305</t>
  </si>
  <si>
    <t>8591.689882204568</t>
  </si>
  <si>
    <t>8546.24379138257</t>
  </si>
  <si>
    <t>8311.716097778975</t>
  </si>
  <si>
    <t>8687.740132889874</t>
  </si>
  <si>
    <t>8473.922696613936</t>
  </si>
  <si>
    <t>8953.869563326007</t>
  </si>
  <si>
    <t>8894.773856694059</t>
  </si>
  <si>
    <t>8902.160554696256</t>
  </si>
  <si>
    <t>9825.540257258303</t>
  </si>
  <si>
    <t>9810.766153715784</t>
  </si>
  <si>
    <t>9877.249265888053</t>
  </si>
  <si>
    <t>9928.958982055925</t>
  </si>
  <si>
    <t>9988.055396225996</t>
  </si>
  <si>
    <t>10024.991008851352</t>
  </si>
  <si>
    <t>9995.100325589441</t>
  </si>
  <si>
    <t>9945.949332180739</t>
  </si>
  <si>
    <t>10442.575954693988</t>
  </si>
  <si>
    <t>10874.282562028442</t>
  </si>
  <si>
    <t>10435.25924990889</t>
  </si>
  <si>
    <t>10742.575568392576</t>
  </si>
  <si>
    <t>10876.69096959274</t>
  </si>
  <si>
    <t>10708.801881922263</t>
  </si>
  <si>
    <t>10470.959677745757</t>
  </si>
  <si>
    <t>10415.955210009257</t>
  </si>
  <si>
    <t>10919.30343792972</t>
  </si>
  <si>
    <t>10892.458147682</t>
  </si>
  <si>
    <t>11275.002569487719</t>
  </si>
  <si>
    <t>11335.405436769395</t>
  </si>
  <si>
    <t>10858.90185628045</t>
  </si>
  <si>
    <t>10643.049756706638</t>
  </si>
  <si>
    <t>10715.169731401154</t>
  </si>
  <si>
    <t>10746.635973470138</t>
  </si>
  <si>
    <t>10979.488093671744</t>
  </si>
  <si>
    <t>11136.820509573618</t>
  </si>
  <si>
    <t>11329.399467447201</t>
  </si>
  <si>
    <t>10927.875106587859</t>
  </si>
  <si>
    <t>11149.406154276337</t>
  </si>
  <si>
    <t>11087.10021557594</t>
  </si>
  <si>
    <t>11357.090848408261</t>
  </si>
  <si>
    <t>11620.15764138628</t>
  </si>
  <si>
    <t>11204.788916198457</t>
  </si>
  <si>
    <t>12007.836974841119</t>
  </si>
  <si>
    <t>11952.454212919</t>
  </si>
  <si>
    <t>11993.369845959285</t>
  </si>
  <si>
    <t>12000.113658486604</t>
  </si>
  <si>
    <t>12021.045454715817</t>
  </si>
  <si>
    <t>12014.37197908558</t>
  </si>
  <si>
    <t>12118.451705055537</t>
  </si>
  <si>
    <t>11487.47403055533</t>
  </si>
  <si>
    <t>11675.401840405037</t>
  </si>
  <si>
    <t>11213.187499397294</t>
  </si>
  <si>
    <t>11705.415489843519</t>
  </si>
  <si>
    <t>11885.499686282808</t>
  </si>
  <si>
    <t>12287.685578509387</t>
  </si>
  <si>
    <t>12305.693078229959</t>
  </si>
  <si>
    <t>12436.725947001672</t>
  </si>
  <si>
    <t>12259.019506523018</t>
  </si>
  <si>
    <t>12481.152291171764</t>
  </si>
  <si>
    <t>12558.897861570278</t>
  </si>
  <si>
    <t>13228.346777749413</t>
  </si>
  <si>
    <t>13465.916929910736</t>
  </si>
  <si>
    <t>13454.867647652241</t>
  </si>
  <si>
    <t>13607.533434085659</t>
  </si>
  <si>
    <t>13355.77167533813</t>
  </si>
  <si>
    <t>12673.956803216615</t>
  </si>
  <si>
    <t>12782.015370673664</t>
  </si>
  <si>
    <t>12895.389062581358</t>
  </si>
  <si>
    <t>12594.70473669399</t>
  </si>
  <si>
    <t>12474.163161158103</t>
  </si>
  <si>
    <t>12527.81634841681</t>
  </si>
  <si>
    <t>12328.337520446863</t>
  </si>
  <si>
    <t>12832.337257585188</t>
  </si>
  <si>
    <t>13385.83726907745</t>
  </si>
  <si>
    <t>14191.336718124525</t>
  </si>
  <si>
    <t>14645.836180908913</t>
  </si>
  <si>
    <t>14636.835739195149</t>
  </si>
  <si>
    <t>14263.336803719814</t>
  </si>
  <si>
    <t>13913.989631566203</t>
  </si>
  <si>
    <t>14142.218803565353</t>
  </si>
  <si>
    <t>14097.158237553394</t>
  </si>
  <si>
    <t>14627.873915056536</t>
  </si>
  <si>
    <t>14928.278327871427</t>
  </si>
  <si>
    <t>15894.58011622533</t>
  </si>
  <si>
    <t>16089.842888644735</t>
  </si>
  <si>
    <t>16039.776765312601</t>
  </si>
  <si>
    <t>15649.24930226827</t>
  </si>
  <si>
    <t>15513.666620771024</t>
  </si>
  <si>
    <t>16968.316710723222</t>
  </si>
  <si>
    <t>17224.50844863266</t>
  </si>
  <si>
    <t>17124.63497841145</t>
  </si>
  <si>
    <t>16942.203661741645</t>
  </si>
  <si>
    <t>16678.085380026336</t>
  </si>
  <si>
    <t>16956.105838598884</t>
  </si>
  <si>
    <t>18350.845149205343</t>
  </si>
  <si>
    <t>18327.674262685017</t>
  </si>
  <si>
    <t>18114.525895380153</t>
  </si>
  <si>
    <t>17201.69025153759</t>
  </si>
  <si>
    <t>16657.647708506127</t>
  </si>
  <si>
    <t>16941.18531292743</t>
  </si>
  <si>
    <t>17063.401234578214</t>
  </si>
  <si>
    <t>17469.150078334977</t>
  </si>
  <si>
    <t>18251.32148851366</t>
  </si>
  <si>
    <t>18080.220321958244</t>
  </si>
  <si>
    <t>17576.69911546608</t>
  </si>
  <si>
    <t>17767.35175788677</t>
  </si>
  <si>
    <t>17942.19498882589</t>
  </si>
  <si>
    <t>18084.5165422914</t>
  </si>
  <si>
    <t>17712.645454864378</t>
  </si>
  <si>
    <t>17046.9454883057</t>
  </si>
  <si>
    <t>16621.30659650456</t>
  </si>
  <si>
    <t>16887.27826512421</t>
  </si>
  <si>
    <t>16504.442171226226</t>
  </si>
  <si>
    <t>16980.599114021737</t>
  </si>
  <si>
    <t>17190.41000874269</t>
  </si>
  <si>
    <t>17942.567326709992</t>
  </si>
  <si>
    <t>17455.645761511263</t>
  </si>
  <si>
    <t>16788.33619250325</t>
  </si>
  <si>
    <t>16547.81573183668</t>
  </si>
  <si>
    <t>16794.983142493154</t>
  </si>
  <si>
    <t>17285.45588074388</t>
  </si>
  <si>
    <t>17335.662960552778</t>
  </si>
  <si>
    <t>17911.098573509516</t>
  </si>
  <si>
    <t>17575.10472875336</t>
  </si>
  <si>
    <t>17007.39180558962</t>
  </si>
  <si>
    <t>17173.34232805905</t>
  </si>
  <si>
    <t>16346.263352474929</t>
  </si>
  <si>
    <t>16263.988159890894</t>
  </si>
  <si>
    <t>16472.244883346582</t>
  </si>
  <si>
    <t>16772.426055352174</t>
  </si>
  <si>
    <t>16920.34218674637</t>
  </si>
  <si>
    <t>16798.529489032135</t>
  </si>
  <si>
    <t>16581.00586422083</t>
  </si>
  <si>
    <t>16811.581205872117</t>
  </si>
  <si>
    <t>16741.973712455012</t>
  </si>
  <si>
    <t>16733.272567895023</t>
  </si>
  <si>
    <t>17096.390374192346</t>
  </si>
  <si>
    <t>16745.34455698257</t>
  </si>
  <si>
    <t>16246.25142530475</t>
  </si>
  <si>
    <t>16697.58160839215</t>
  </si>
  <si>
    <t>16767.6320710308</t>
  </si>
  <si>
    <t>16949.765767994886</t>
  </si>
  <si>
    <t>17631.602028928042</t>
  </si>
  <si>
    <t>17491.4975406456</t>
  </si>
  <si>
    <t>17645.61176515526</t>
  </si>
  <si>
    <t>18481.5604690955</t>
  </si>
  <si>
    <t>18308.76540861451</t>
  </si>
  <si>
    <t>17617.590511198254</t>
  </si>
  <si>
    <t>17605.93053438305</t>
  </si>
  <si>
    <t>17457.95068160291</t>
  </si>
  <si>
    <t>17331.732230054575</t>
  </si>
  <si>
    <t>16783.337281686112</t>
  </si>
  <si>
    <t>16.963961258076235</t>
  </si>
  <si>
    <t>18.66597146986568</t>
  </si>
  <si>
    <t>19.675955248043866</t>
  </si>
  <si>
    <t>17.590527892577033</t>
  </si>
  <si>
    <t>15.982040596951665</t>
  </si>
  <si>
    <t>17.8450225447495</t>
  </si>
  <si>
    <t>19.842385113300796</t>
  </si>
  <si>
    <t>20.667592272553275</t>
  </si>
  <si>
    <t>19.598575192146136</t>
  </si>
  <si>
    <t>18.42641450881958</t>
  </si>
  <si>
    <t>18.567074217736387</t>
  </si>
  <si>
    <t>19.176599570781562</t>
  </si>
  <si>
    <t>18.4920549613808</t>
  </si>
  <si>
    <t>18.351396841170732</t>
  </si>
  <si>
    <t>15.003695068359377</t>
  </si>
  <si>
    <t>15.71750029140602</t>
  </si>
  <si>
    <t>14.070004513414027</t>
  </si>
  <si>
    <t>11.532479970302557</t>
  </si>
  <si>
    <t>9.922854003462923</t>
  </si>
  <si>
    <t>9.288474057463622</t>
  </si>
  <si>
    <t>9.856575846429973</t>
  </si>
  <si>
    <t>10.945439455376107</t>
  </si>
  <si>
    <t>9.004423962568993</t>
  </si>
  <si>
    <t>11.387112058761886</t>
  </si>
  <si>
    <t>11.035421349120792</t>
  </si>
  <si>
    <t>7.984284230613216</t>
  </si>
  <si>
    <t>7.60408106890638</t>
  </si>
  <si>
    <t>6.558520228832261</t>
  </si>
  <si>
    <t>6.491983960030046</t>
  </si>
  <si>
    <t>5.779101791845998</t>
  </si>
  <si>
    <t>6.368417788374149</t>
  </si>
  <si>
    <t>3.5168873424074896</t>
  </si>
  <si>
    <t>4.83809666810971</t>
  </si>
  <si>
    <t>5.512958807549246</t>
  </si>
  <si>
    <t>6.7961477590687105</t>
  </si>
  <si>
    <t>7.404473418009791</t>
  </si>
  <si>
    <t>8.906281069862763</t>
  </si>
  <si>
    <t>9.92332541152949</t>
  </si>
  <si>
    <t>9.628668038430584</t>
  </si>
  <si>
    <t>9.039351616622055</t>
  </si>
  <si>
    <t>11.98593281053662</t>
  </si>
  <si>
    <t>9.780749617353754</t>
  </si>
  <si>
    <t>9.837779775277642</t>
  </si>
  <si>
    <t>10.484127071132432</t>
  </si>
  <si>
    <t>10.617196093048962</t>
  </si>
  <si>
    <t>9.809264575211087</t>
  </si>
  <si>
    <t>10.39858177961601</t>
  </si>
  <si>
    <t>10.807301230746358</t>
  </si>
  <si>
    <t>12.090489931305852</t>
  </si>
  <si>
    <t>11.453646454726151</t>
  </si>
  <si>
    <t>11.206513971792223</t>
  </si>
  <si>
    <t>9.999366468184224</t>
  </si>
  <si>
    <t>9.476586510280962</t>
  </si>
  <si>
    <t>9.314999539697833</t>
  </si>
  <si>
    <t>10.265510179727926</t>
  </si>
  <si>
    <t>9.086877665188869</t>
  </si>
  <si>
    <t>10.313035069660133</t>
  </si>
  <si>
    <t>10.68373217815426</t>
  </si>
  <si>
    <t>12.831886447935705</t>
  </si>
  <si>
    <t>14.03903575365549</t>
  </si>
  <si>
    <t>14.827958473662749</t>
  </si>
  <si>
    <t>14.485773781781281</t>
  </si>
  <si>
    <t>13.278625521404054</t>
  </si>
  <si>
    <t>13.250110924177378</t>
  </si>
  <si>
    <t>14.476268622551999</t>
  </si>
  <si>
    <t>14.74241174904501</t>
  </si>
  <si>
    <t>15.597870423107777</t>
  </si>
  <si>
    <t>15.14162590916175</t>
  </si>
  <si>
    <t>12.936443172158777</t>
  </si>
  <si>
    <t>11.567709483208095</t>
  </si>
  <si>
    <t>12.090489895027343</t>
  </si>
  <si>
    <t>12.556238492009772</t>
  </si>
  <si>
    <t>12.622774066425976</t>
  </si>
  <si>
    <t>11.605729228207611</t>
  </si>
  <si>
    <t>11.044928323045806</t>
  </si>
  <si>
    <t>11.111462289782338</t>
  </si>
  <si>
    <t>11.025918014465695</t>
  </si>
  <si>
    <t>10.987897881467148</t>
  </si>
  <si>
    <t>11.14948244629138</t>
  </si>
  <si>
    <t>11.596224536076544</t>
  </si>
  <si>
    <t>12.128508431727436</t>
  </si>
  <si>
    <t>13.696850667705032</t>
  </si>
  <si>
    <t>13.46872959676766</t>
  </si>
  <si>
    <t>14.134084794978456</t>
  </si>
  <si>
    <t>13.2691219175398</t>
  </si>
  <si>
    <t>13.269120979375058</t>
  </si>
  <si>
    <t>13.915467556504616</t>
  </si>
  <si>
    <t>13.725366840451656</t>
  </si>
  <si>
    <t>13.449718460434264</t>
  </si>
  <si>
    <t>13.050504620862071</t>
  </si>
  <si>
    <t>13.497243928801776</t>
  </si>
  <si>
    <t>16.510363949025496</t>
  </si>
  <si>
    <t>17.755532417551215</t>
  </si>
  <si>
    <t>18.211774219060757</t>
  </si>
  <si>
    <t>18.563463659765464</t>
  </si>
  <si>
    <t>18.183258836721006</t>
  </si>
  <si>
    <t>18.715545547595163</t>
  </si>
  <si>
    <t>16.02560172163128</t>
  </si>
  <si>
    <t>16.472341974845918</t>
  </si>
  <si>
    <t>18.221278870405545</t>
  </si>
  <si>
    <t>17.17571941288513</t>
  </si>
  <si>
    <t>17.289782304604575</t>
  </si>
  <si>
    <t>17.15671049118042</t>
  </si>
  <si>
    <t>16.04461013269984</t>
  </si>
  <si>
    <t>17.15689483004272</t>
  </si>
  <si>
    <t>14.287878607403647</t>
  </si>
  <si>
    <t>15.9082540420922</t>
  </si>
  <si>
    <t>16.146544016279474</t>
  </si>
  <si>
    <t>16.480148551925417</t>
  </si>
  <si>
    <t>15.622304212144002</t>
  </si>
  <si>
    <t>15.47932986500487</t>
  </si>
  <si>
    <t>16.73750187054047</t>
  </si>
  <si>
    <t>14.959930584321269</t>
  </si>
  <si>
    <t>14.395945203946775</t>
  </si>
  <si>
    <t>12.694430910655022</t>
  </si>
  <si>
    <t>12.598841733644612</t>
  </si>
  <si>
    <t>12.455455185083151</t>
  </si>
  <si>
    <t>12.856935786404536</t>
  </si>
  <si>
    <t>12.111331371667802</t>
  </si>
  <si>
    <t>10.161448088909669</t>
  </si>
  <si>
    <t>11.284101395629143</t>
  </si>
  <si>
    <t>10.420520590834215</t>
  </si>
  <si>
    <t>11.149765973133439</t>
  </si>
  <si>
    <t>10.353353933149025</t>
  </si>
  <si>
    <t>9.595323610387526</t>
  </si>
  <si>
    <t>9.614514627705118</t>
  </si>
  <si>
    <t>10.37254586267358</t>
  </si>
  <si>
    <t>11.834067101138297</t>
  </si>
  <si>
    <t>10.802922855262503</t>
  </si>
  <si>
    <t>11.78588255683024</t>
  </si>
  <si>
    <t>12.017168033131977</t>
  </si>
  <si>
    <t>12.171356470732345</t>
  </si>
  <si>
    <t>12.123171475351608</t>
  </si>
  <si>
    <t>13.203547584392306</t>
  </si>
  <si>
    <t>11.075503416905587</t>
  </si>
  <si>
    <t>10.19526656791953</t>
  </si>
  <si>
    <t>9.605217771621643</t>
  </si>
  <si>
    <t>9.527833542564203</t>
  </si>
  <si>
    <t>10.262976296118948</t>
  </si>
  <si>
    <t>10.57251205212636</t>
  </si>
  <si>
    <t>11.036810813717231</t>
  </si>
  <si>
    <t>10.698084035996464</t>
  </si>
  <si>
    <t>9.609813836962473</t>
  </si>
  <si>
    <t>9.085112893359499</t>
  </si>
  <si>
    <t>8.754743724985062</t>
  </si>
  <si>
    <t>8.803328000758356</t>
  </si>
  <si>
    <t>8.472960802792501</t>
  </si>
  <si>
    <t>8.921128350033854</t>
  </si>
  <si>
    <t>9.478086643799767</t>
  </si>
  <si>
    <t>9.712596908539028</t>
  </si>
  <si>
    <t>10.640863119547038</t>
  </si>
  <si>
    <t>10.709261847717865</t>
  </si>
  <si>
    <t>10.679948282283902</t>
  </si>
  <si>
    <t>11.10988283824687</t>
  </si>
  <si>
    <t>11.471416976232733</t>
  </si>
  <si>
    <t>12.71236383841532</t>
  </si>
  <si>
    <t>12.556023444118447</t>
  </si>
  <si>
    <t>12.926243283776651</t>
  </si>
  <si>
    <t>11.425699103105837</t>
  </si>
  <si>
    <t>10.690139455488428</t>
  </si>
  <si>
    <t>12.22991335761743</t>
  </si>
  <si>
    <t>9.513243818004401</t>
  </si>
  <si>
    <t>4.756622048510133</t>
  </si>
  <si>
    <t>8.228466270950342</t>
  </si>
  <si>
    <t>8.679609476941716</t>
  </si>
  <si>
    <t>8.924795651194174</t>
  </si>
  <si>
    <t>8.865951005166465</t>
  </si>
  <si>
    <t>9.689778564484394</t>
  </si>
  <si>
    <t>10.170343942691549</t>
  </si>
  <si>
    <t>10.238996172016408</t>
  </si>
  <si>
    <t>10.81763668252493</t>
  </si>
  <si>
    <t>13.151814834272985</t>
  </si>
  <si>
    <t>12.484906023911712</t>
  </si>
  <si>
    <t>13.07335408695294</t>
  </si>
  <si>
    <t>14.240444097629144</t>
  </si>
  <si>
    <t>14.583704817660333</t>
  </si>
  <si>
    <t>15.397723763387704</t>
  </si>
  <si>
    <t>15.946942715759146</t>
  </si>
  <si>
    <t>15.132923180865568</t>
  </si>
  <si>
    <t>16.447123308331427</t>
  </si>
  <si>
    <t>16.69231134209103</t>
  </si>
  <si>
    <t>17.829976126036026</t>
  </si>
  <si>
    <t>18.094778554562758</t>
  </si>
  <si>
    <t>20.13473242107455</t>
  </si>
  <si>
    <t>21.77257934207149</t>
  </si>
  <si>
    <t>24.22444730222472</t>
  </si>
  <si>
    <t>23.31235161687275</t>
  </si>
  <si>
    <t>23.949836670860435</t>
  </si>
  <si>
    <t>24.03810403155242</t>
  </si>
  <si>
    <t>25.352304460249396</t>
  </si>
  <si>
    <t>29.491056237676844</t>
  </si>
  <si>
    <t>27.039188528856027</t>
  </si>
  <si>
    <t>32.904054698051276</t>
  </si>
  <si>
    <t>33.14923867059053</t>
  </si>
  <si>
    <t>31.266205090216626</t>
  </si>
  <si>
    <t>35.6116384072465</t>
  </si>
  <si>
    <t>37.892042034516415</t>
  </si>
  <si>
    <t>38.53095054780507</t>
  </si>
  <si>
    <t>39.20917175037349</t>
  </si>
  <si>
    <t>39.86773834755794</t>
  </si>
  <si>
    <t>35.896690746343225</t>
  </si>
  <si>
    <t>35.0218828042903</t>
  </si>
  <si>
    <t>35.139833675982544</t>
  </si>
  <si>
    <t>32.977799549102784</t>
  </si>
  <si>
    <t>37.301948947906496</t>
  </si>
  <si>
    <t>18.068459817036043</t>
  </si>
  <si>
    <t>20.525772617734592</t>
  </si>
  <si>
    <t>20.997961890124586</t>
  </si>
  <si>
    <t>17.721547154393107</t>
  </si>
  <si>
    <t>18.849015712817813</t>
  </si>
  <si>
    <t>20.089196868732827</t>
  </si>
  <si>
    <t>23.162001961954864</t>
  </si>
  <si>
    <t>21.113469542176265</t>
  </si>
  <si>
    <t>19.67369093049991</t>
  </si>
  <si>
    <t>19.08425665265447</t>
  </si>
  <si>
    <t>19.229197971169885</t>
  </si>
  <si>
    <t>19.277516413212943</t>
  </si>
  <si>
    <t>19.47077195661486</t>
  </si>
  <si>
    <t>19.28717451783806</t>
  </si>
  <si>
    <t>16.59623353937967</t>
  </si>
  <si>
    <t>15.776665527288962</t>
  </si>
  <si>
    <t>15.015639446360254</t>
  </si>
  <si>
    <t>11.386128999384873</t>
  </si>
  <si>
    <t>10.107995062175856</t>
  </si>
  <si>
    <t>9.629911775859469</t>
  </si>
  <si>
    <t>11.5812613882897</t>
  </si>
  <si>
    <t>10.63485645566046</t>
  </si>
  <si>
    <t>13.210641137471905</t>
  </si>
  <si>
    <t>11.753517089343372</t>
  </si>
  <si>
    <t>11.018920243063638</t>
  </si>
  <si>
    <t>8.227461621468464</t>
  </si>
  <si>
    <t>7.757321221543917</t>
  </si>
  <si>
    <t>7.296975573237631</t>
  </si>
  <si>
    <t>6.650531424838711</t>
  </si>
  <si>
    <t>6.327309217518437</t>
  </si>
  <si>
    <t>6.797450463290129</t>
  </si>
  <si>
    <t>4.750379385948181</t>
  </si>
  <si>
    <t>5.024628385038749</t>
  </si>
  <si>
    <t>7.806294192118418</t>
  </si>
  <si>
    <t>7.189234521664747</t>
  </si>
  <si>
    <t>9.226509670617803</t>
  </si>
  <si>
    <t>10.06884465951992</t>
  </si>
  <si>
    <t>10.499807893990237</t>
  </si>
  <si>
    <t>9.882747904153058</t>
  </si>
  <si>
    <t>11.80248989908614</t>
  </si>
  <si>
    <t>12.25304046286742</t>
  </si>
  <si>
    <t>11.22460846520971</t>
  </si>
  <si>
    <t>11.214813084696397</t>
  </si>
  <si>
    <t>11.263786451360629</t>
  </si>
  <si>
    <t>10.460631288352838</t>
  </si>
  <si>
    <t>10.34309458165638</t>
  </si>
  <si>
    <t>11.175636436656825</t>
  </si>
  <si>
    <t>12.684004711526157</t>
  </si>
  <si>
    <t>12.439136977972138</t>
  </si>
  <si>
    <t>11.684954399263578</t>
  </si>
  <si>
    <t>11.067893879435397</t>
  </si>
  <si>
    <t>10.911181298719269</t>
  </si>
  <si>
    <t>9.745623964931976</t>
  </si>
  <si>
    <t>10.69569824001826</t>
  </si>
  <si>
    <t>10.558574200316212</t>
  </si>
  <si>
    <t>10.587959437565535</t>
  </si>
  <si>
    <t>10.774056005037675</t>
  </si>
  <si>
    <t>13.761408240230123</t>
  </si>
  <si>
    <t>13.732024792791162</t>
  </si>
  <si>
    <t>15.71053540527078</t>
  </si>
  <si>
    <t>15.446080001018746</t>
  </si>
  <si>
    <t>14.829018083186803</t>
  </si>
  <si>
    <t>13.829970556131853</t>
  </si>
  <si>
    <t>15.406901886175328</t>
  </si>
  <si>
    <t>15.015116599305575</t>
  </si>
  <si>
    <t>16.239441159323</t>
  </si>
  <si>
    <t>15.81827227468541</t>
  </si>
  <si>
    <t>15.122856958557179</t>
  </si>
  <si>
    <t>12.732975698062942</t>
  </si>
  <si>
    <t>12.791744399419485</t>
  </si>
  <si>
    <t>12.399959343437379</t>
  </si>
  <si>
    <t>13.438186871520912</t>
  </si>
  <si>
    <t>13.34024088368676</t>
  </si>
  <si>
    <t>12.625237076954235</t>
  </si>
  <si>
    <t>11.626186137642708</t>
  </si>
  <si>
    <t>11.606599056429488</t>
  </si>
  <si>
    <t>11.489062151216979</t>
  </si>
  <si>
    <t>11.841667525971936</t>
  </si>
  <si>
    <t>11.753516383243733</t>
  </si>
  <si>
    <t>13.085579822813848</t>
  </si>
  <si>
    <t>12.938662867361979</t>
  </si>
  <si>
    <t>14.593947598147754</t>
  </si>
  <si>
    <t>15.181624211753068</t>
  </si>
  <si>
    <t>14.300111762924264</t>
  </si>
  <si>
    <t>13.77120259959429</t>
  </si>
  <si>
    <t>14.162985954057564</t>
  </si>
  <si>
    <t>14.731073629534277</t>
  </si>
  <si>
    <t>14.593947710061414</t>
  </si>
  <si>
    <t>14.006273234274353</t>
  </si>
  <si>
    <t>13.859353644571794</t>
  </si>
  <si>
    <t>17.091572210190535</t>
  </si>
  <si>
    <t>17.93390756390148</t>
  </si>
  <si>
    <t>19.383509006036107</t>
  </si>
  <si>
    <t>19.412890141439913</t>
  </si>
  <si>
    <t>19.334532792004374</t>
  </si>
  <si>
    <t>19.412891602386306</t>
  </si>
  <si>
    <t>19.8340573795339</t>
  </si>
  <si>
    <t>17.522532955726717</t>
  </si>
  <si>
    <t>18.746858088513857</t>
  </si>
  <si>
    <t>18.776243505264546</t>
  </si>
  <si>
    <t>17.738014141681102</t>
  </si>
  <si>
    <t>17.91432190967134</t>
  </si>
  <si>
    <t>17.434378416876726</t>
  </si>
  <si>
    <t>17.89552008354396</t>
  </si>
  <si>
    <t>18.926819087723786</t>
  </si>
  <si>
    <t>15.803452630188513</t>
  </si>
  <si>
    <t>17.46335805324019</t>
  </si>
  <si>
    <t>16.893686285406034</t>
  </si>
  <si>
    <t>17.856231193031455</t>
  </si>
  <si>
    <t>15.980248623304517</t>
  </si>
  <si>
    <t>17.06066295941454</t>
  </si>
  <si>
    <t>17.533354534128364</t>
  </si>
  <si>
    <t>15.908072412589185</t>
  </si>
  <si>
    <t>15.612566319693437</t>
  </si>
  <si>
    <t>14.095633505235153</t>
  </si>
  <si>
    <t>12.893909414695939</t>
  </si>
  <si>
    <t>14.351740512217859</t>
  </si>
  <si>
    <t>13.179566079060942</t>
  </si>
  <si>
    <t>12.695637819932244</t>
  </si>
  <si>
    <t>12.211146442322839</t>
  </si>
  <si>
    <t>11.360814582745215</t>
  </si>
  <si>
    <t>11.855192357368109</t>
  </si>
  <si>
    <t>11.034525937073392</t>
  </si>
  <si>
    <t>10.836773445424194</t>
  </si>
  <si>
    <t>9.966667172822348</t>
  </si>
  <si>
    <t>10.273183474451663</t>
  </si>
  <si>
    <t>11.886653029976083</t>
  </si>
  <si>
    <t>12.462616656104013</t>
  </si>
  <si>
    <t>11.539091089268458</t>
  </si>
  <si>
    <t>13.177603134840535</t>
  </si>
  <si>
    <t>12.542059252262309</t>
  </si>
  <si>
    <t>12.512267963185073</t>
  </si>
  <si>
    <t>13.475513517839323</t>
  </si>
  <si>
    <t>13.864841752829708</t>
  </si>
  <si>
    <t>11.353023701450798</t>
  </si>
  <si>
    <t>10.984223989435169</t>
  </si>
  <si>
    <t>9.748249334989097</t>
  </si>
  <si>
    <t>10.665263680295718</t>
  </si>
  <si>
    <t>10.864614211663858</t>
  </si>
  <si>
    <t>11.372957312671154</t>
  </si>
  <si>
    <t>11.42279566543048</t>
  </si>
  <si>
    <t>11.604646852820212</t>
  </si>
  <si>
    <t>9.732283840827833</t>
  </si>
  <si>
    <t>9.431904051923507</t>
  </si>
  <si>
    <t>8.941285868189375</t>
  </si>
  <si>
    <t>10.70350909717176</t>
  </si>
  <si>
    <t>8.680956784568815</t>
  </si>
  <si>
    <t>9.837243593269545</t>
  </si>
  <si>
    <t>10.421234554936074</t>
  </si>
  <si>
    <t>10.683022969551722</t>
  </si>
  <si>
    <t>11.649629729769915</t>
  </si>
  <si>
    <t>11.317358583288192</t>
  </si>
  <si>
    <t>11.115981927323693</t>
  </si>
  <si>
    <t>11.74025077035573</t>
  </si>
  <si>
    <t>13.391537467936887</t>
  </si>
  <si>
    <t>13.018990475447138</t>
  </si>
  <si>
    <t>13.73387854354147</t>
  </si>
  <si>
    <t>13.218873445762307</t>
  </si>
  <si>
    <t>11.561461264392424</t>
  </si>
  <si>
    <t>12.319423349841507</t>
  </si>
  <si>
    <t>12.228468450602023</t>
  </si>
  <si>
    <t>8.711520802385973</t>
  </si>
  <si>
    <t>6.225402284540062</t>
  </si>
  <si>
    <t>8.762051238055902</t>
  </si>
  <si>
    <t>8.802476220336171</t>
  </si>
  <si>
    <t>8.984388057455513</t>
  </si>
  <si>
    <t>9.52001457563875</t>
  </si>
  <si>
    <t>10.682223918721501</t>
  </si>
  <si>
    <t>11.015727846775372</t>
  </si>
  <si>
    <t>11.157214541435241</t>
  </si>
  <si>
    <t>13.703970685878796</t>
  </si>
  <si>
    <t>13.693864342478006</t>
  </si>
  <si>
    <t>13.127917143995534</t>
  </si>
  <si>
    <t>14.381082409713436</t>
  </si>
  <si>
    <t>14.856074123095008</t>
  </si>
  <si>
    <t>16.331574844809793</t>
  </si>
  <si>
    <t>16.614548303253198</t>
  </si>
  <si>
    <t>17.685801295673144</t>
  </si>
  <si>
    <t>17.443254736761777</t>
  </si>
  <si>
    <t>17.20070582148518</t>
  </si>
  <si>
    <t>18.059732418921712</t>
  </si>
  <si>
    <t>18.079943335726387</t>
  </si>
  <si>
    <t>19.97990406335224</t>
  </si>
  <si>
    <t>22.1628352199997</t>
  </si>
  <si>
    <t>24.113329795328053</t>
  </si>
  <si>
    <t>25.053202123603633</t>
  </si>
  <si>
    <t>24.66916677034848</t>
  </si>
  <si>
    <t>25.518086922367225</t>
  </si>
  <si>
    <t>27.11486141922572</t>
  </si>
  <si>
    <t>31.40998440952288</t>
  </si>
  <si>
    <t>32.25890301886</t>
  </si>
  <si>
    <t>32.006248748000786</t>
  </si>
  <si>
    <t>38.53483653568803</t>
  </si>
  <si>
    <t>36.96838120002146</t>
  </si>
  <si>
    <t>34.431729351207544</t>
  </si>
  <si>
    <t>36.53419775185651</t>
  </si>
  <si>
    <t>39.1879144221397</t>
  </si>
  <si>
    <t>45.92349911754997</t>
  </si>
  <si>
    <t>42.02395360609287</t>
  </si>
  <si>
    <t>43.067206424747816</t>
  </si>
  <si>
    <t>36.44303921827109</t>
  </si>
  <si>
    <t>37.972475607173315</t>
  </si>
  <si>
    <t>35.738149070739745</t>
  </si>
  <si>
    <t>37.37229969024658</t>
  </si>
  <si>
    <t>36.48925077438354</t>
  </si>
  <si>
    <t>195.98995873965538</t>
  </si>
  <si>
    <t>482.16212065392966</t>
  </si>
  <si>
    <t>387.99014307714185</t>
  </si>
  <si>
    <t>677.1584986530559</t>
  </si>
  <si>
    <t>1202.8072156283242</t>
  </si>
  <si>
    <t>434.88629544623467</t>
  </si>
  <si>
    <t>2457.4178496580025</t>
  </si>
  <si>
    <t>115.95005624829614</t>
  </si>
  <si>
    <t>41.46357272210308</t>
  </si>
  <si>
    <t>407.19483222298777</t>
  </si>
  <si>
    <t>1802.1590416953713</t>
  </si>
  <si>
    <t>1630.5818260648116</t>
  </si>
  <si>
    <t>2085.5409233979767</t>
  </si>
  <si>
    <t>23.81683861249587</t>
  </si>
  <si>
    <t>1203.3291545755887</t>
  </si>
  <si>
    <t>330.14407259843665</t>
  </si>
  <si>
    <t>693.069026659351</t>
  </si>
  <si>
    <t>2002.565208041508</t>
  </si>
  <si>
    <t>108.8697395904766</t>
  </si>
  <si>
    <t>735.1896975701931</t>
  </si>
  <si>
    <t>6.903833892783875</t>
  </si>
  <si>
    <t>894.4617860657304</t>
  </si>
  <si>
    <t>117.25692195716447</t>
  </si>
  <si>
    <t>171.70106501441288</t>
  </si>
  <si>
    <t>205.46263074823938</t>
  </si>
  <si>
    <t>265.3401233495659</t>
  </si>
  <si>
    <t>53.37869526559684</t>
  </si>
  <si>
    <t>15.45532470408677</t>
  </si>
  <si>
    <t>260.4580137928099</t>
  </si>
  <si>
    <t>100.68363671788416</t>
  </si>
  <si>
    <t>69.86645037226793</t>
  </si>
  <si>
    <t>566.6714722154544</t>
  </si>
  <si>
    <t>78.6871519733801</t>
  </si>
  <si>
    <t>6.488575402109134</t>
  </si>
  <si>
    <t>242.5503516722922</t>
  </si>
  <si>
    <t>2053.7557464176602</t>
  </si>
  <si>
    <t>445.36582164391314</t>
  </si>
  <si>
    <t>61.821058548714525</t>
  </si>
  <si>
    <t>553.6470043260076</t>
  </si>
  <si>
    <t>804.5210541140477</t>
  </si>
  <si>
    <t>485.7207653269274</t>
  </si>
  <si>
    <t>552.0755896990793</t>
  </si>
  <si>
    <t>177.94652621949584</t>
  </si>
  <si>
    <t>545.3161506355301</t>
  </si>
  <si>
    <t>570.6646215256686</t>
  </si>
  <si>
    <t>1123.8849283904303</t>
  </si>
  <si>
    <t>459.8083269958359</t>
  </si>
  <si>
    <t>444.75306068699786</t>
  </si>
  <si>
    <t>123.38717959970587</t>
  </si>
  <si>
    <t>868.9255102375646</t>
  </si>
  <si>
    <t>71.31840686505024</t>
  </si>
  <si>
    <t>260.6890261600532</t>
  </si>
  <si>
    <t>741.3217759056024</t>
  </si>
  <si>
    <t>666.7399345183554</t>
  </si>
  <si>
    <t>183.03854164423913</t>
  </si>
  <si>
    <t>41.81094455820423</t>
  </si>
  <si>
    <t>473.09208868991925</t>
  </si>
  <si>
    <t>451.03913786325444</t>
  </si>
  <si>
    <t>372.6294091947397</t>
  </si>
  <si>
    <t>1817.1034758847925</t>
  </si>
  <si>
    <t>462.18915908835305</t>
  </si>
  <si>
    <t>1540.9474739484983</t>
  </si>
  <si>
    <t>597.2907924657012</t>
  </si>
  <si>
    <t>448.8736375118992</t>
  </si>
  <si>
    <t>68.16940752022346</t>
  </si>
  <si>
    <t>1403.5382867556295</t>
  </si>
  <si>
    <t>56.67164459686017</t>
  </si>
  <si>
    <t>636.582637357686</t>
  </si>
  <si>
    <t>322.14267589134414</t>
  </si>
  <si>
    <t>371.30453971717895</t>
  </si>
  <si>
    <t>1079.9629404057305</t>
  </si>
  <si>
    <t>100.08780799942726</t>
  </si>
  <si>
    <t>750.3477982375503</t>
  </si>
  <si>
    <t>466.4750865009218</t>
  </si>
  <si>
    <t>723.763141716323</t>
  </si>
  <si>
    <t>1772.9997631248305</t>
  </si>
  <si>
    <t>1426.9236013094826</t>
  </si>
  <si>
    <t>1472.0173926183872</t>
  </si>
  <si>
    <t>586.6269569847947</t>
  </si>
  <si>
    <t>637.3532492338231</t>
  </si>
  <si>
    <t>239.44267459309992</t>
  </si>
  <si>
    <t>474.2005407885386</t>
  </si>
  <si>
    <t>1312.2975506912849</t>
  </si>
  <si>
    <t>-301.96762658964826</t>
  </si>
  <si>
    <t>-1184.351125750458</t>
  </si>
  <si>
    <t>-438.71306930575804</t>
  </si>
  <si>
    <t>-568.8623084718779</t>
  </si>
  <si>
    <t>-147.76054087968092</t>
  </si>
  <si>
    <t>-267.9358770055628</t>
  </si>
  <si>
    <t>-528.6452841759249</t>
  </si>
  <si>
    <t>-383.4962942492107</t>
  </si>
  <si>
    <t>-295.1221341244887</t>
  </si>
  <si>
    <t>-290.983143682903</t>
  </si>
  <si>
    <t>-268.4606139276134</t>
  </si>
  <si>
    <t>-94.95662283121318</t>
  </si>
  <si>
    <t>-453.49476808762057</t>
  </si>
  <si>
    <t>-641.262991219875</t>
  </si>
  <si>
    <t>-78.8212559903847</t>
  </si>
  <si>
    <t>-531.019618553987</t>
  </si>
  <si>
    <t>-410.6255000124496</t>
  </si>
  <si>
    <t>-447.9769834229098</t>
  </si>
  <si>
    <t>-561.9197879493762</t>
  </si>
  <si>
    <t>-463.6037222222926</t>
  </si>
  <si>
    <t>-578.3485666880906</t>
  </si>
  <si>
    <t>-10.891319072698094</t>
  </si>
  <si>
    <t>-219.0033387627185</t>
  </si>
  <si>
    <t>-443.870953346439</t>
  </si>
  <si>
    <t>-223.74523659531334</t>
  </si>
  <si>
    <t>-409.63024375882554</t>
  </si>
  <si>
    <t>-194.7891159337876</t>
  </si>
  <si>
    <t>-448.3508064178012</t>
  </si>
  <si>
    <t>-171.04202237213286</t>
  </si>
  <si>
    <t>-385.4885680254116</t>
  </si>
  <si>
    <t>-306.09167270293347</t>
  </si>
  <si>
    <t>-655.1587661520543</t>
  </si>
  <si>
    <t>-205.43593993085355</t>
  </si>
  <si>
    <t>-375.55983487917814</t>
  </si>
  <si>
    <t>-483.83918812521136</t>
  </si>
  <si>
    <t>-676.0968728366066</t>
  </si>
  <si>
    <t>-481.4052582792388</t>
  </si>
  <si>
    <t>-613.6038360392322</t>
  </si>
  <si>
    <t>-58.556319013090246</t>
  </si>
  <si>
    <t>-185.045244983008</t>
  </si>
  <si>
    <t>-744.740705374024</t>
  </si>
  <si>
    <t>-246.23000439372606</t>
  </si>
  <si>
    <t>-181.7595123670524</t>
  </si>
  <si>
    <t>-396.01705732939905</t>
  </si>
  <si>
    <t>-455.6233484854817</t>
  </si>
  <si>
    <t>-656.7352189996891</t>
  </si>
  <si>
    <t>-446.1190898790756</t>
  </si>
  <si>
    <t>-41.197885606891035</t>
  </si>
  <si>
    <t>-105.64028095053634</t>
  </si>
  <si>
    <t>-368.91611001369415</t>
  </si>
  <si>
    <t>-38.67403660160178</t>
  </si>
  <si>
    <t>-387.0295765126283</t>
  </si>
  <si>
    <t>-109.63137005073509</t>
  </si>
  <si>
    <t>-66.41879309866897</t>
  </si>
  <si>
    <t>-270.7420457360419</t>
  </si>
  <si>
    <t>-198.32584496715924</t>
  </si>
  <si>
    <t>-107.02079424263557</t>
  </si>
  <si>
    <t>-365.99337603058865</t>
  </si>
  <si>
    <t>-91.58481353334483</t>
  </si>
  <si>
    <t>-82.08257574234295</t>
  </si>
  <si>
    <t>-116.26744784331932</t>
  </si>
  <si>
    <t>-198.74873597576286</t>
  </si>
  <si>
    <t>-80.59093942307526</t>
  </si>
  <si>
    <t>-692.2993358286709</t>
  </si>
  <si>
    <t>-275.7193074642017</t>
  </si>
  <si>
    <t>-699.9555396585113</t>
  </si>
  <si>
    <t>-101.24159862964014</t>
  </si>
  <si>
    <t>-496.13025836706015</t>
  </si>
  <si>
    <t>-378.8505842804351</t>
  </si>
  <si>
    <t>-87.82471972847118</t>
  </si>
  <si>
    <t>-391.6917195421831</t>
  </si>
  <si>
    <t>-828.5667143655564</t>
  </si>
  <si>
    <t>-38.12540431562699</t>
  </si>
  <si>
    <t>-875.9624641022676</t>
  </si>
  <si>
    <t>-835.7370604567195</t>
  </si>
  <si>
    <t>-636.3984094227193</t>
  </si>
  <si>
    <t>-382.0081267362748</t>
  </si>
  <si>
    <t>-9.573737582142861</t>
  </si>
  <si>
    <t>-552.7918523407012</t>
  </si>
  <si>
    <t>-233.008456720308</t>
  </si>
  <si>
    <t>-503.35134701742317</t>
  </si>
  <si>
    <t>-381.20539688614264</t>
  </si>
  <si>
    <t>-208.2193295321927</t>
  </si>
  <si>
    <t>-358.533377698923</t>
  </si>
  <si>
    <t>-273.90341020530633</t>
  </si>
  <si>
    <t>-398.44648725579066</t>
  </si>
  <si>
    <t>-406.579658149072</t>
  </si>
  <si>
    <t>-236.78829895806953</t>
  </si>
  <si>
    <t>-161.30257862730969</t>
  </si>
  <si>
    <t>-127.72273129428729</t>
  </si>
  <si>
    <t>-97.02134914416973</t>
  </si>
  <si>
    <t>-196.6990936214658</t>
  </si>
  <si>
    <t>-106.95737598298676</t>
  </si>
  <si>
    <t>-604.8703249005954</t>
  </si>
  <si>
    <t>-186.35632255385642</t>
  </si>
  <si>
    <t>-340.5117019168783</t>
  </si>
  <si>
    <t>-809.7618109870142</t>
  </si>
  <si>
    <t>-578.9235593680629</t>
  </si>
  <si>
    <t>-2051.3171449294364</t>
  </si>
  <si>
    <t>-1080.6858199264257</t>
  </si>
  <si>
    <t>-143.6253291747038</t>
  </si>
  <si>
    <t>-232.43976535017063</t>
  </si>
  <si>
    <t>-354.4092609340835</t>
  </si>
  <si>
    <t>-344.69602296364053</t>
  </si>
  <si>
    <t>-14.746346904078294</t>
  </si>
  <si>
    <t>-70.44255706343823</t>
  </si>
  <si>
    <t>-6.9952101744199915</t>
  </si>
  <si>
    <t>-147.91331667731143</t>
  </si>
  <si>
    <t>-141.59846203134174</t>
  </si>
  <si>
    <t>-662.5261702418967</t>
  </si>
  <si>
    <t>-304.2132580568562</t>
  </si>
  <si>
    <t>-335.3266477075792</t>
  </si>
  <si>
    <t>-98.58342040962467</t>
  </si>
  <si>
    <t>-160.95825325308053</t>
  </si>
  <si>
    <t>-157.56387018947774</t>
  </si>
  <si>
    <t>-120.47378880156754</t>
  </si>
  <si>
    <t>-982.4782552522142</t>
  </si>
  <si>
    <t>-221.64298362382317</t>
  </si>
  <si>
    <t>-81.34211327533889</t>
  </si>
  <si>
    <t>-753.4642940289797</t>
  </si>
  <si>
    <t>-661.5549029562653</t>
  </si>
  <si>
    <t>-1140.314359489024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</si>
  <si>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</si>
  <si>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</si>
  <si>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</si>
  <si>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</si>
  <si>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</si>
  <si>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</si>
  <si>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</si>
  <si>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</si>
  <si>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</si>
  <si>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</si>
  <si>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</si>
  <si>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</si>
  <si>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</si>
  <si>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</si>
  <si>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</si>
  <si>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</si>
  <si>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</si>
  <si>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</si>
  <si>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</si>
  <si>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</si>
  <si>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</si>
  <si>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</si>
  <si>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</si>
  <si>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5286.86</t>
  </si>
  <si>
    <t xml:space="preserve"> signal</t>
  </si>
  <si>
    <t xml:space="preserve"> histo</t>
  </si>
  <si>
    <t>KDJ_MACDStrategy</t>
  </si>
  <si>
    <t>499.9987113990501</t>
  </si>
  <si>
    <t>10870.4254971513</t>
  </si>
  <si>
    <t>584.5207333347535</t>
  </si>
  <si>
    <t>7285.866461209862</t>
  </si>
  <si>
    <t>443.4720517053356</t>
  </si>
  <si>
    <t>4818.117390589926</t>
  </si>
  <si>
    <t>288.40636497842024</t>
  </si>
  <si>
    <t>5388.110129557447</t>
  </si>
  <si>
    <t>21.807901104240045</t>
  </si>
  <si>
    <t>6110.691176475177</t>
  </si>
  <si>
    <t>309.81279184054983</t>
  </si>
  <si>
    <t>6662.544262314278</t>
  </si>
  <si>
    <t>436.1533428595194</t>
  </si>
  <si>
    <t>6994.022323511181</t>
  </si>
  <si>
    <t>418.7696584160558</t>
  </si>
  <si>
    <t>7311.735155214687</t>
  </si>
  <si>
    <t>252.24624426676473</t>
  </si>
  <si>
    <t>8037.71569356451</t>
  </si>
  <si>
    <t>337.30135760416306</t>
  </si>
  <si>
    <t>9210.165569208255</t>
  </si>
  <si>
    <t>471.58436979611906</t>
  </si>
  <si>
    <t>6869.723539440407</t>
  </si>
  <si>
    <t>407.1060320148772</t>
  </si>
  <si>
    <t>6057.527415201522</t>
  </si>
  <si>
    <t>384.4576892564846</t>
  </si>
  <si>
    <t>6676.2609346109175</t>
  </si>
  <si>
    <t>302.1537437695024</t>
  </si>
  <si>
    <t>4850.565008466879</t>
  </si>
  <si>
    <t>282.5983110692605</t>
  </si>
  <si>
    <t>5260.311641291758</t>
  </si>
  <si>
    <t>448.8657447414762</t>
  </si>
  <si>
    <t>9984.872263297084</t>
  </si>
  <si>
    <t>10025.211821954217</t>
  </si>
  <si>
    <t>9647.025293849088</t>
  </si>
  <si>
    <t>9561.302338797099</t>
  </si>
  <si>
    <t>9283.969265934888</t>
  </si>
  <si>
    <t>9692.409703266187</t>
  </si>
  <si>
    <t>9203.292174665103</t>
  </si>
  <si>
    <t>9783.173456989176</t>
  </si>
  <si>
    <t>10247.077875035091</t>
  </si>
  <si>
    <t>10171.441582436306</t>
  </si>
  <si>
    <t>10126.060212085931</t>
  </si>
  <si>
    <t>10332.802856131562</t>
  </si>
  <si>
    <t>9979.829438581603</t>
  </si>
  <si>
    <t>10272.29098559026</t>
  </si>
  <si>
    <t>10055.46775722487</t>
  </si>
  <si>
    <t>10065.55138061135</t>
  </si>
  <si>
    <t>10080.678841735556</t>
  </si>
  <si>
    <t>10156.316147356581</t>
  </si>
  <si>
    <t>10070.592179282352</t>
  </si>
  <si>
    <t>9989.914074990325</t>
  </si>
  <si>
    <t>9969.746828217361</t>
  </si>
  <si>
    <t>9727.703398141115</t>
  </si>
  <si>
    <t>9732.763444234693</t>
  </si>
  <si>
    <t>10081.64627797567</t>
  </si>
  <si>
    <t>10951.325871836925</t>
  </si>
  <si>
    <t>11032.228867066444</t>
  </si>
  <si>
    <t>10916.55070952421</t>
  </si>
  <si>
    <t>10655.175252207435</t>
  </si>
  <si>
    <t>10501.426251589723</t>
  </si>
  <si>
    <t>11070.30176372922</t>
  </si>
  <si>
    <t>10767.926436008569</t>
  </si>
  <si>
    <t>10588.551746293198</t>
  </si>
  <si>
    <t>10527.049887100085</t>
  </si>
  <si>
    <t>10844.800422920602</t>
  </si>
  <si>
    <t>11121.55108833724</t>
  </si>
  <si>
    <t>10798.675825414652</t>
  </si>
  <si>
    <t>10737.17499301519</t>
  </si>
  <si>
    <t>10624.426889595003</t>
  </si>
  <si>
    <t>10732.052319500413</t>
  </si>
  <si>
    <t>10901.175501424343</t>
  </si>
  <si>
    <t>10716.67505781325</t>
  </si>
  <si>
    <t>10890.927074013847</t>
  </si>
  <si>
    <t>10701.300876507034</t>
  </si>
  <si>
    <t>10803.800552516725</t>
  </si>
  <si>
    <t>10516.799406102291</t>
  </si>
  <si>
    <t>10127.300637265465</t>
  </si>
  <si>
    <t>10014.547399877034</t>
  </si>
  <si>
    <t>9727.548307049898</t>
  </si>
  <si>
    <t>9425.17092574195</t>
  </si>
  <si>
    <t>9040.796370610371</t>
  </si>
  <si>
    <t>9184.295403627115</t>
  </si>
  <si>
    <t>9163.7980354093</t>
  </si>
  <si>
    <t>9340.256117764735</t>
  </si>
  <si>
    <t>9438.576743623067</t>
  </si>
  <si>
    <t>9076.342426547677</t>
  </si>
  <si>
    <t>9019.418526838554</t>
  </si>
  <si>
    <t>8802.078141952048</t>
  </si>
  <si>
    <t>8372.570871979438</t>
  </si>
  <si>
    <t>8719.281609272686</t>
  </si>
  <si>
    <t>8377.74693876396</t>
  </si>
  <si>
    <t>7642.92668444096</t>
  </si>
  <si>
    <t>6944.330683260419</t>
  </si>
  <si>
    <t>6468.2501069572545</t>
  </si>
  <si>
    <t>6965.02981643026</t>
  </si>
  <si>
    <t>7053.001389100496</t>
  </si>
  <si>
    <t>6711.464665004472</t>
  </si>
  <si>
    <t>6664.892385467568</t>
  </si>
  <si>
    <t>6380.279561080668</t>
  </si>
  <si>
    <t>6297.482001607656</t>
  </si>
  <si>
    <t>6240.56015548583</t>
  </si>
  <si>
    <t>6385.454087674716</t>
  </si>
  <si>
    <t>6033.567796993772</t>
  </si>
  <si>
    <t>6613.144552542965</t>
  </si>
  <si>
    <t>5873.149771625918</t>
  </si>
  <si>
    <t>5888.674378201711</t>
  </si>
  <si>
    <t>5795.528792334251</t>
  </si>
  <si>
    <t>5774.8301725612355</t>
  </si>
  <si>
    <t>5883.499851607663</t>
  </si>
  <si>
    <t>5717.906272852111</t>
  </si>
  <si>
    <t>5619.5851335969555</t>
  </si>
  <si>
    <t>5609.236080408859</t>
  </si>
  <si>
    <t>5541.9641543052885</t>
  </si>
  <si>
    <t>5076.233144587045</t>
  </si>
  <si>
    <t>4848.54319311562</t>
  </si>
  <si>
    <t>4682.9503844553055</t>
  </si>
  <si>
    <t>5857.626191843774</t>
  </si>
  <si>
    <t>6018.044217211628</t>
  </si>
  <si>
    <t>6090.491183306071</t>
  </si>
  <si>
    <t>5640.285293560445</t>
  </si>
  <si>
    <t>5707.55773306084</t>
  </si>
  <si>
    <t>5826.576978692188</t>
  </si>
  <si>
    <t>5966.2958708902015</t>
  </si>
  <si>
    <t>6137.063462842977</t>
  </si>
  <si>
    <t>6416.502787429477</t>
  </si>
  <si>
    <t>6483.774713533048</t>
  </si>
  <si>
    <t>6359.579914514003</t>
  </si>
  <si>
    <t>6426.8518406175735</t>
  </si>
  <si>
    <t>6820.1353708445495</t>
  </si>
  <si>
    <t>6214.68752251559</t>
  </si>
  <si>
    <t>6064.618036939007</t>
  </si>
  <si>
    <t>5759.304539191793</t>
  </si>
  <si>
    <t>5754.130012597745</t>
  </si>
  <si>
    <t>5655.809386739414</t>
  </si>
  <si>
    <t>5195.253417012042</t>
  </si>
  <si>
    <t>5298.749596258071</t>
  </si>
  <si>
    <t>5598.887540617588</t>
  </si>
  <si>
    <t>5666.158953324334</t>
  </si>
  <si>
    <t>6080.141616721151</t>
  </si>
  <si>
    <t>6369.929994495747</t>
  </si>
  <si>
    <t>6706.29065180725</t>
  </si>
  <si>
    <t>7316.916107111203</t>
  </si>
  <si>
    <t>6929.560505482592</t>
  </si>
  <si>
    <t>6586.451182376426</t>
  </si>
  <si>
    <t>6230.14612433748</t>
  </si>
  <si>
    <t>6170.760100403484</t>
  </si>
  <si>
    <t>6289.529539903234</t>
  </si>
  <si>
    <t>5979.41085831314</t>
  </si>
  <si>
    <t>5992.607245337981</t>
  </si>
  <si>
    <t>5887.036475185284</t>
  </si>
  <si>
    <t>5722.078702960501</t>
  </si>
  <si>
    <t>5920.027442747387</t>
  </si>
  <si>
    <t>5788.061942268827</t>
  </si>
  <si>
    <t>5840.846838276129</t>
  </si>
  <si>
    <t>5939.821697238618</t>
  </si>
  <si>
    <t>5609.908435111263</t>
  </si>
  <si>
    <t>5510.934554286865</t>
  </si>
  <si>
    <t>5623.105474228164</t>
  </si>
  <si>
    <t>5214.0135639057335</t>
  </si>
  <si>
    <t>4890.698495290799</t>
  </si>
  <si>
    <t>5055.654963331461</t>
  </si>
  <si>
    <t>5299.791383751321</t>
  </si>
  <si>
    <t>4996.270569627617</t>
  </si>
  <si>
    <t>4705.947120666845</t>
  </si>
  <si>
    <t>4745.536933833428</t>
  </si>
  <si>
    <t>4857.707201682666</t>
  </si>
  <si>
    <t>4481.606258922338</t>
  </si>
  <si>
    <t>4540.990978672213</t>
  </si>
  <si>
    <t>4560.785233163444</t>
  </si>
  <si>
    <t>4679.554020571133</t>
  </si>
  <si>
    <t>5359.174799317074</t>
  </si>
  <si>
    <t>5438.3537735581795</t>
  </si>
  <si>
    <t>4963.279276019484</t>
  </si>
  <si>
    <t>5042.4589023526505</t>
  </si>
  <si>
    <t>4910.4934018740905</t>
  </si>
  <si>
    <t>4765.33151437069</t>
  </si>
  <si>
    <t>4870.904240799568</t>
  </si>
  <si>
    <t>4514.597878576501</t>
  </si>
  <si>
    <t>4145.095455374623</t>
  </si>
  <si>
    <t>4013.1306069881234</t>
  </si>
  <si>
    <t>3287.321495517149</t>
  </si>
  <si>
    <t>3155.356484107634</t>
  </si>
  <si>
    <t>2911.2207157798357</t>
  </si>
  <si>
    <t>3214.7403887424334</t>
  </si>
  <si>
    <t>3313.714269566831</t>
  </si>
  <si>
    <t>3056.382766306252</t>
  </si>
  <si>
    <t>3128.9635470349367</t>
  </si>
  <si>
    <t>3300.51788254199</t>
  </si>
  <si>
    <t>3043.1860532353803</t>
  </si>
  <si>
    <t>3511.6626833076857</t>
  </si>
  <si>
    <t>3359.9026022918642</t>
  </si>
  <si>
    <t>3478.671063653523</t>
  </si>
  <si>
    <t>3571.0470770115303</t>
  </si>
  <si>
    <t>3643.6275316941856</t>
  </si>
  <si>
    <t>4217.675910057278</t>
  </si>
  <si>
    <t>4191.283136007596</t>
  </si>
  <si>
    <t>3920.7542675840864</t>
  </si>
  <si>
    <t>3742.601412518583</t>
  </si>
  <si>
    <t>3729.405025493742</t>
  </si>
  <si>
    <t>3670.0206317898974</t>
  </si>
  <si>
    <t>4092.308929137169</t>
  </si>
  <si>
    <t>4646.562726963</t>
  </si>
  <si>
    <t>4891.525516113784</t>
  </si>
  <si>
    <t>5085.841490072507</t>
  </si>
  <si>
    <t>5319.02040277234</t>
  </si>
  <si>
    <t>5141.975897696199</t>
  </si>
  <si>
    <t>5288.7927717214625</t>
  </si>
  <si>
    <t>4995.160730675174</t>
  </si>
  <si>
    <t>4761.98267147746</t>
  </si>
  <si>
    <t>4779.254567111102</t>
  </si>
  <si>
    <t>4697.2108224082385</t>
  </si>
  <si>
    <t>5038.341536636928</t>
  </si>
  <si>
    <t>4943.343336770008</t>
  </si>
  <si>
    <t>5098.796371987623</t>
  </si>
  <si>
    <t>5275.838316557407</t>
  </si>
  <si>
    <t>5301.747653636578</t>
  </si>
  <si>
    <t>5423.481082700021</t>
  </si>
  <si>
    <t>5463.905804546635</t>
  </si>
  <si>
    <t>5650.867771037454</t>
  </si>
  <si>
    <t>5756.981292592844</t>
  </si>
  <si>
    <t>5327.473991295735</t>
  </si>
  <si>
    <t>5524.542387937657</t>
  </si>
  <si>
    <t>5413.376150685614</t>
  </si>
  <si>
    <t>5681.185563354066</t>
  </si>
  <si>
    <t>5908.5712529337015</t>
  </si>
  <si>
    <t>6076.467330900936</t>
  </si>
  <si>
    <t>5952.407426436477</t>
  </si>
  <si>
    <t>6204.805338048663</t>
  </si>
  <si>
    <t>6653.988363065708</t>
  </si>
  <si>
    <t>6564.151166171425</t>
  </si>
  <si>
    <t>6683.933813511006</t>
  </si>
  <si>
    <t>6586.394121278868</t>
  </si>
  <si>
    <t>6474.408675359693</t>
  </si>
  <si>
    <t>6371.38197657576</t>
  </si>
  <si>
    <t>6380.341609093927</t>
  </si>
  <si>
    <t>6438.572801435802</t>
  </si>
  <si>
    <t>6702.859162111394</t>
  </si>
  <si>
    <t>6398.258660672947</t>
  </si>
  <si>
    <t>6348.984887391925</t>
  </si>
  <si>
    <t>6214.6019095974525</t>
  </si>
  <si>
    <t>6120.534400640225</t>
  </si>
  <si>
    <t>6008.549397412513</t>
  </si>
  <si>
    <t>5990.631017759104</t>
  </si>
  <si>
    <t>5977.193118401974</t>
  </si>
  <si>
    <t>6062.302765606887</t>
  </si>
  <si>
    <t>5932.39982541723</t>
  </si>
  <si>
    <t>6210.122757375564</t>
  </si>
  <si>
    <t>6178.766478365024</t>
  </si>
  <si>
    <t>6151.8911223422265</t>
  </si>
  <si>
    <t>6138.45233760217</t>
  </si>
  <si>
    <t>6066.7814751373135</t>
  </si>
  <si>
    <t>6196.684858018433</t>
  </si>
  <si>
    <t>6183.246073278377</t>
  </si>
  <si>
    <t>6174.288211526061</t>
  </si>
  <si>
    <t>5905.52269862858</t>
  </si>
  <si>
    <t>6133.974070763206</t>
  </si>
  <si>
    <t>6420.655307165319</t>
  </si>
  <si>
    <t>6366.9028243538705</t>
  </si>
  <si>
    <t>6501.28535945688</t>
  </si>
  <si>
    <t>6456.49118108921</t>
  </si>
  <si>
    <t>6510.244106592121</t>
  </si>
  <si>
    <t>6425.134902078671</t>
  </si>
  <si>
    <t>6492.326612321639</t>
  </si>
  <si>
    <t>6537.119905306383</t>
  </si>
  <si>
    <t>6205.644047845138</t>
  </si>
  <si>
    <t>6147.411084737411</t>
  </si>
  <si>
    <t>6021.987296769644</t>
  </si>
  <si>
    <t>5968.235256649658</t>
  </si>
  <si>
    <t>6039.905233731589</t>
  </si>
  <si>
    <t>5914.481445763821</t>
  </si>
  <si>
    <t>6304.190709024256</t>
  </si>
  <si>
    <t>6483.3674224949345</t>
  </si>
  <si>
    <t>6263.876125569937</t>
  </si>
  <si>
    <t>6053.3440184716455</t>
  </si>
  <si>
    <t>5820.4143794980555</t>
  </si>
  <si>
    <t>5668.1139074331</t>
  </si>
  <si>
    <t>5721.866390244549</t>
  </si>
  <si>
    <t>5663.634312519748</t>
  </si>
  <si>
    <t>5645.716818249266</t>
  </si>
  <si>
    <t>5686.0314017035835</t>
  </si>
  <si>
    <t>5591.963007363429</t>
  </si>
  <si>
    <t>5699.469301060714</t>
  </si>
  <si>
    <t>5708.428048195955</t>
  </si>
  <si>
    <t>5556.129346896852</t>
  </si>
  <si>
    <t>5493.415903492848</t>
  </si>
  <si>
    <t>5690.510996616936</t>
  </si>
  <si>
    <t>5735.3047322931425</t>
  </si>
  <si>
    <t>5757.70226416844</t>
  </si>
  <si>
    <t>5766.660568612218</t>
  </si>
  <si>
    <t>5677.072211876879</t>
  </si>
  <si>
    <t>5583.0038175367245</t>
  </si>
  <si>
    <t>5565.086765957704</t>
  </si>
  <si>
    <t>5551.648423909111</t>
  </si>
  <si>
    <t>5744.263479428384</t>
  </si>
  <si>
    <t>5838.330988385613</t>
  </si>
  <si>
    <t>5972.713966180085</t>
  </si>
  <si>
    <t>5963.755219044843</t>
  </si>
  <si>
    <t>5851.768887742743</t>
  </si>
  <si>
    <t>5587.48385514154</t>
  </si>
  <si>
    <t>5627.798881287319</t>
  </si>
  <si>
    <t>5471.017928926087</t>
  </si>
  <si>
    <t>5457.580914951883</t>
  </si>
  <si>
    <t>5703.94801059114</t>
  </si>
  <si>
    <t>5730.824694688327</t>
  </si>
  <si>
    <t>5806.975594757999</t>
  </si>
  <si>
    <t>5847.289735520853</t>
  </si>
  <si>
    <t>5815.935227276166</t>
  </si>
  <si>
    <t>5901.04354640669</t>
  </si>
  <si>
    <t>5887.604761666634</t>
  </si>
  <si>
    <t>5762.181859081791</t>
  </si>
  <si>
    <t>6044.385271336403</t>
  </si>
  <si>
    <t>6071.261070050666</t>
  </si>
  <si>
    <t>6026.466448991533</t>
  </si>
  <si>
    <t>6080.219817185906</t>
  </si>
  <si>
    <t>6259.396087965123</t>
  </si>
  <si>
    <t>6308.67074662907</t>
  </si>
  <si>
    <t>6277.314467618531</t>
  </si>
  <si>
    <t>6241.479479077566</t>
  </si>
  <si>
    <t>7097.0475775937175</t>
  </si>
  <si>
    <t>7182.156782107168</t>
  </si>
  <si>
    <t>6931.3096488630945</t>
  </si>
  <si>
    <t>6976.103384539301</t>
  </si>
  <si>
    <t>6985.06168898308</t>
  </si>
  <si>
    <t>6926.830053949742</t>
  </si>
  <si>
    <t>6873.077128446831</t>
  </si>
  <si>
    <t>6890.994622717314</t>
  </si>
  <si>
    <t>7020.898005598434</t>
  </si>
  <si>
    <t>6917.870864123038</t>
  </si>
  <si>
    <t>6971.624232317412</t>
  </si>
  <si>
    <t>6774.529139193325</t>
  </si>
  <si>
    <t>6689.420377371337</t>
  </si>
  <si>
    <t>6693.900857667615</t>
  </si>
  <si>
    <t>7052.254284608974</t>
  </si>
  <si>
    <t>6796.927113760085</t>
  </si>
  <si>
    <t>7034.335904955565</t>
  </si>
  <si>
    <t>7186.635934329057</t>
  </si>
  <si>
    <t>7285.183480891101</t>
  </si>
  <si>
    <t>7374.77183762644</t>
  </si>
  <si>
    <t>7392.689331896922</t>
  </si>
  <si>
    <t>7249.347606967209</t>
  </si>
  <si>
    <t>6958.186332960282</t>
  </si>
  <si>
    <t>7056.7329941394</t>
  </si>
  <si>
    <t>7061.213474435677</t>
  </si>
  <si>
    <t>6814.844608030568</t>
  </si>
  <si>
    <t>6882.035875582073</t>
  </si>
  <si>
    <t>6841.721292127755</t>
  </si>
  <si>
    <t>6680.462515619022</t>
  </si>
  <si>
    <t>6644.626199003667</t>
  </si>
  <si>
    <t>6653.585831521835</t>
  </si>
  <si>
    <t>6765.570392058084</t>
  </si>
  <si>
    <t>6922.35045903639</t>
  </si>
  <si>
    <t>6787.968809316307</t>
  </si>
  <si>
    <t>6698.3795671980415</t>
  </si>
  <si>
    <t>6734.21499843047</t>
  </si>
  <si>
    <t>6658.064541052261</t>
  </si>
  <si>
    <t>6707.338757024746</t>
  </si>
  <si>
    <t>6895.473774939203</t>
  </si>
  <si>
    <t>6725.255808603766</t>
  </si>
  <si>
    <t>6859.639229089701</t>
  </si>
  <si>
    <t>6994.02176419271</t>
  </si>
  <si>
    <t>6944.747548220225</t>
  </si>
  <si>
    <t>7043.294209399343</t>
  </si>
  <si>
    <t>6855.159191484886</t>
  </si>
  <si>
    <t>6850.679153880071</t>
  </si>
  <si>
    <t>6899.953812544019</t>
  </si>
  <si>
    <t>6935.789243776447</t>
  </si>
  <si>
    <t>7276.224291064396</t>
  </si>
  <si>
    <t>7123.923818999441</t>
  </si>
  <si>
    <t>7079.130083323234</t>
  </si>
  <si>
    <t>7070.171778879456</t>
  </si>
  <si>
    <t>7258.307239485376</t>
  </si>
  <si>
    <t>7016.417525302156</t>
  </si>
  <si>
    <t>6877.55628066872</t>
  </si>
  <si>
    <t>6810.365013117216</t>
  </si>
  <si>
    <t>6953.70673804693</t>
  </si>
  <si>
    <t>7092.568868063291</t>
  </si>
  <si>
    <t>6773.0056338507</t>
  </si>
  <si>
    <t>6694.728904874448</t>
  </si>
  <si>
    <t>6690.123748974766</t>
  </si>
  <si>
    <t>6800.632473754414</t>
  </si>
  <si>
    <t>6842.073871247312</t>
  </si>
  <si>
    <t>6934.163337593025</t>
  </si>
  <si>
    <t>6975.604735085923</t>
  </si>
  <si>
    <t>7026.25416910353</t>
  </si>
  <si>
    <t>6906.536952744242</t>
  </si>
  <si>
    <t>6961.791087606601</t>
  </si>
  <si>
    <t>6869.701166205957</t>
  </si>
  <si>
    <t>6828.259768713059</t>
  </si>
  <si>
    <t>6915.745899378813</t>
  </si>
  <si>
    <t>7003.232030044567</t>
  </si>
  <si>
    <t>7251.875864452646</t>
  </si>
  <si>
    <t>7364.357150957875</t>
  </si>
  <si>
    <t>7457.459085516267</t>
  </si>
  <si>
    <t>7991.778500737869</t>
  </si>
  <si>
    <t>7833.91045523059</t>
  </si>
  <si>
    <t>7712.47589740419</t>
  </si>
  <si>
    <t>8007.969028368373</t>
  </si>
  <si>
    <t>8165.835473704904</t>
  </si>
  <si>
    <t>8157.740209889652</t>
  </si>
  <si>
    <t>7979.634804929617</t>
  </si>
  <si>
    <t>7781.288840175329</t>
  </si>
  <si>
    <t>7757.0022486441985</t>
  </si>
  <si>
    <t>7667.947945993433</t>
  </si>
  <si>
    <t>7615.325530852798</t>
  </si>
  <si>
    <t>7821.766759422338</t>
  </si>
  <si>
    <t>7586.991307414041</t>
  </si>
  <si>
    <t>7485.793308955023</t>
  </si>
  <si>
    <t>7765.097512459451</t>
  </si>
  <si>
    <t>7732.713256856946</t>
  </si>
  <si>
    <t>7805.574631621085</t>
  </si>
  <si>
    <t>7704.3790334181895</t>
  </si>
  <si>
    <t>7684.140073794685</t>
  </si>
  <si>
    <t>7558.656283889911</t>
  </si>
  <si>
    <t>7736.761688849946</t>
  </si>
  <si>
    <t>8016.065092268999</t>
  </si>
  <si>
    <t>7344.118991419745</t>
  </si>
  <si>
    <t>7437.21772563664</t>
  </si>
  <si>
    <t>7230.777297152475</t>
  </si>
  <si>
    <t>7032.432132483561</t>
  </si>
  <si>
    <t>7190.298577820092</t>
  </si>
  <si>
    <t>7287.44814428611</t>
  </si>
  <si>
    <t>7271.256016484857</t>
  </si>
  <si>
    <t>7582.942875421041</t>
  </si>
  <si>
    <t>7267.208384577231</t>
  </si>
  <si>
    <t>7307.687103909614</t>
  </si>
  <si>
    <t>7619.373162760424</t>
  </si>
  <si>
    <t>7530.319660195032</t>
  </si>
  <si>
    <t>7501.9054282188645</t>
  </si>
  <si>
    <t>7505.965061407102</t>
  </si>
  <si>
    <t>7623.680822414636</t>
  </si>
  <si>
    <t>7680.509286366971</t>
  </si>
  <si>
    <t>8037.71460240706</t>
  </si>
  <si>
    <t>8102.299870655949</t>
  </si>
  <si>
    <t>7948.291263292284</t>
  </si>
  <si>
    <t>7893.642668721267</t>
  </si>
  <si>
    <t>7764.474554168316</t>
  </si>
  <si>
    <t>7843.963151937495</t>
  </si>
  <si>
    <t>7997.972248913712</t>
  </si>
  <si>
    <t>7918.483651144532</t>
  </si>
  <si>
    <t>7938.356045393103</t>
  </si>
  <si>
    <t>8127.139873854111</t>
  </si>
  <si>
    <t>8395.411320859195</t>
  </si>
  <si>
    <t>8420.25181366991</t>
  </si>
  <si>
    <t>8385.476592572566</t>
  </si>
  <si>
    <t>8266.243206306244</t>
  </si>
  <si>
    <t>8604.06852279388</t>
  </si>
  <si>
    <t>8673.61994421367</t>
  </si>
  <si>
    <t>8718.333320885506</t>
  </si>
  <si>
    <t>8628.908525992041</t>
  </si>
  <si>
    <t>8867.373340074477</t>
  </si>
  <si>
    <t>8956.797155742837</t>
  </si>
  <si>
    <t>8971.69998259161</t>
  </si>
  <si>
    <t>8822.660942627743</t>
  </si>
  <si>
    <t>8609.036131743469</t>
  </si>
  <si>
    <t>8842.535295326521</t>
  </si>
  <si>
    <t>8733.236147734278</t>
  </si>
  <si>
    <t>8887.245734323047</t>
  </si>
  <si>
    <t>9105.836195706705</t>
  </si>
  <si>
    <t>9379.078189336691</t>
  </si>
  <si>
    <t>9244.940996996493</t>
  </si>
  <si>
    <t>9294.623941068126</t>
  </si>
  <si>
    <t>9374.109601161996</t>
  </si>
  <si>
    <t>9210.164796674046</t>
  </si>
  <si>
    <t>9185.325772700988</t>
  </si>
  <si>
    <t>9071.060974609361</t>
  </si>
  <si>
    <t>8728.267559559585</t>
  </si>
  <si>
    <t>8683.555162112852</t>
  </si>
  <si>
    <t>8415.284204720318</t>
  </si>
  <si>
    <t>8435.155130131234</t>
  </si>
  <si>
    <t>8464.962742278987</t>
  </si>
  <si>
    <t>8504.708510001232</t>
  </si>
  <si>
    <t>8156.9469963893125</t>
  </si>
  <si>
    <t>8410.316106158176</t>
  </si>
  <si>
    <t>8678.589511613467</t>
  </si>
  <si>
    <t>8912.085737521209</t>
  </si>
  <si>
    <t>8862.404751899781</t>
  </si>
  <si>
    <t>8817.691375227945</t>
  </si>
  <si>
    <t>8768.014306506933</t>
  </si>
  <si>
    <t>9036.28673273712</t>
  </si>
  <si>
    <t>9193.552444558976</t>
  </si>
  <si>
    <t>9237.853775226407</t>
  </si>
  <si>
    <t>9370.759399815484</t>
  </si>
  <si>
    <t>9254.466978300043</t>
  </si>
  <si>
    <t>9315.38314462789</t>
  </si>
  <si>
    <t>9326.458069148051</t>
  </si>
  <si>
    <t>9376.298222564548</t>
  </si>
  <si>
    <t>9608.884153986619</t>
  </si>
  <si>
    <t>9099.410416279454</t>
  </si>
  <si>
    <t>9016.344400911283</t>
  </si>
  <si>
    <t>9171.40096293187</t>
  </si>
  <si>
    <t>8999.73010944646</t>
  </si>
  <si>
    <t>8977.579716210541</t>
  </si>
  <si>
    <t>8994.192919284176</t>
  </si>
  <si>
    <t>8949.890500225558</t>
  </si>
  <si>
    <t>8839.135813067995</t>
  </si>
  <si>
    <t>8733.918316072715</t>
  </si>
  <si>
    <t>8667.465503778178</t>
  </si>
  <si>
    <t>8036.159977610913</t>
  </si>
  <si>
    <t>8097.076688134353</t>
  </si>
  <si>
    <t>8207.831375291917</t>
  </si>
  <si>
    <t>8290.897934855682</t>
  </si>
  <si>
    <t>8401.652622013245</t>
  </si>
  <si>
    <t>8517.945043528687</t>
  </si>
  <si>
    <t>8324.123796807358</t>
  </si>
  <si>
    <t>8484.719181577011</t>
  </si>
  <si>
    <t>8628.700274881843</t>
  </si>
  <si>
    <t>8589.936678572292</t>
  </si>
  <si>
    <t>8595.474412930169</t>
  </si>
  <si>
    <t>8307.510593733723</t>
  </si>
  <si>
    <t>8252.132161763755</t>
  </si>
  <si>
    <t>7936.480759169106</t>
  </si>
  <si>
    <t>8041.698256164385</t>
  </si>
  <si>
    <t>7986.3214567811965</t>
  </si>
  <si>
    <t>7770.348728432762</t>
  </si>
  <si>
    <t>7781.423652952924</t>
  </si>
  <si>
    <t>7692.818814835688</t>
  </si>
  <si>
    <t>8019.547318732872</t>
  </si>
  <si>
    <t>7991.858102747889</t>
  </si>
  <si>
    <t>8052.774269075735</t>
  </si>
  <si>
    <t>8069.3874721493685</t>
  </si>
  <si>
    <t>8229.981768527836</t>
  </si>
  <si>
    <t>8390.578241688676</t>
  </si>
  <si>
    <t>8440.416762518393</t>
  </si>
  <si>
    <t>8562.246918391713</t>
  </si>
  <si>
    <t>8357.350202954627</t>
  </si>
  <si>
    <t>8495.794650292766</t>
  </si>
  <si>
    <t>8224.444034169957</t>
  </si>
  <si>
    <t>8152.453487517541</t>
  </si>
  <si>
    <t>8180.141615111339</t>
  </si>
  <si>
    <t>8058.312547629206</t>
  </si>
  <si>
    <t>8163.528956233298</t>
  </si>
  <si>
    <t>8196.75590657616</t>
  </si>
  <si>
    <t>7820.187793458072</t>
  </si>
  <si>
    <t>7831.2632621738285</t>
  </si>
  <si>
    <t>7543.299987172977</t>
  </si>
  <si>
    <t>7798.037944417746</t>
  </si>
  <si>
    <t>7553.451411771233</t>
  </si>
  <si>
    <t>7603.480945254214</t>
  </si>
  <si>
    <t>7520.098752246308</t>
  </si>
  <si>
    <t>7364.453914789314</t>
  </si>
  <si>
    <t>7219.925904913171</t>
  </si>
  <si>
    <t>7153.220585863321</t>
  </si>
  <si>
    <t>7142.102669891283</t>
  </si>
  <si>
    <t>6925.3109271748635</t>
  </si>
  <si>
    <t>6419.463164706158</t>
  </si>
  <si>
    <t>6725.195514220908</t>
  </si>
  <si>
    <t>6864.164566111032</t>
  </si>
  <si>
    <t>6636.254907422576</t>
  </si>
  <si>
    <t>6814.135576823645</t>
  </si>
  <si>
    <t>6947.545670727752</t>
  </si>
  <si>
    <t>7297.748051543871</t>
  </si>
  <si>
    <t>7275.51276379539</t>
  </si>
  <si>
    <t>7264.395392018946</t>
  </si>
  <si>
    <t>7253.278020242502</t>
  </si>
  <si>
    <t>7325.542297278371</t>
  </si>
  <si>
    <t>7103.191596575933</t>
  </si>
  <si>
    <t>6780.78291729872</t>
  </si>
  <si>
    <t>6675.1676133247065</t>
  </si>
  <si>
    <t>6886.399309663921</t>
  </si>
  <si>
    <t>7119.867926338396</t>
  </si>
  <si>
    <t>6869.723524097051</t>
  </si>
  <si>
    <t>6519.520599085339</t>
  </si>
  <si>
    <t>6458.375326412694</t>
  </si>
  <si>
    <t>6719.636012039296</t>
  </si>
  <si>
    <t>7125.426340128821</t>
  </si>
  <si>
    <t>7042.044691316509</t>
  </si>
  <si>
    <t>7108.7505545619515</t>
  </si>
  <si>
    <t>7192.132203374264</t>
  </si>
  <si>
    <t>6669.608111143095</t>
  </si>
  <si>
    <t>6541.75588683382</t>
  </si>
  <si>
    <t>6413.904750915732</t>
  </si>
  <si>
    <t>6452.816368426676</t>
  </si>
  <si>
    <t>6625.138079841726</t>
  </si>
  <si>
    <t>6347.199431865882</t>
  </si>
  <si>
    <t>6358.316803642326</t>
  </si>
  <si>
    <t>6363.875761628345</t>
  </si>
  <si>
    <t>6130.407689149462</t>
  </si>
  <si>
    <t>6163.759804478795</t>
  </si>
  <si>
    <t>6058.143956309188</t>
  </si>
  <si>
    <t>5908.0564442514315</t>
  </si>
  <si>
    <t>6252.699867081532</t>
  </si>
  <si>
    <t>6402.786834943695</t>
  </si>
  <si>
    <t>6291.612572983662</t>
  </si>
  <si>
    <t>6202.670877794145</t>
  </si>
  <si>
    <t>6230.465123528645</t>
  </si>
  <si>
    <t>6069.261328085631</t>
  </si>
  <si>
    <t>6486.169027951601</t>
  </si>
  <si>
    <t>6586.226462330782</t>
  </si>
  <si>
    <t>6697.401268486408</t>
  </si>
  <si>
    <t>6615.248268563065</t>
  </si>
  <si>
    <t>6509.216903158216</t>
  </si>
  <si>
    <t>6742.485907048883</t>
  </si>
  <si>
    <t>6620.550222972927</t>
  </si>
  <si>
    <t>6472.105281700486</t>
  </si>
  <si>
    <t>6434.995204801236</t>
  </si>
  <si>
    <t>6387.2807042294335</t>
  </si>
  <si>
    <t>6085.090926685994</t>
  </si>
  <si>
    <t>6164.6145794528375</t>
  </si>
  <si>
    <t>6159.313654748629</t>
  </si>
  <si>
    <t>6058.582699195163</t>
  </si>
  <si>
    <t>5904.837348071339</t>
  </si>
  <si>
    <t>5814.710816190424</t>
  </si>
  <si>
    <t>5894.234983810094</t>
  </si>
  <si>
    <t>5740.488602980617</t>
  </si>
  <si>
    <t>5682.171223294743</t>
  </si>
  <si>
    <t>5751.091482094688</t>
  </si>
  <si>
    <t>5724.583769456682</t>
  </si>
  <si>
    <t>5703.377496375713</t>
  </si>
  <si>
    <t>5613.250964494799</t>
  </si>
  <si>
    <t>5554.933584808925</t>
  </si>
  <si>
    <t>5666.267419476462</t>
  </si>
  <si>
    <t>5878.32860572768</t>
  </si>
  <si>
    <t>5761.695390914412</t>
  </si>
  <si>
    <t>5809.408861780562</t>
  </si>
  <si>
    <t>6032.075501409984</t>
  </si>
  <si>
    <t>6037.376426114192</t>
  </si>
  <si>
    <t>6021.472107443085</t>
  </si>
  <si>
    <t>6148.7102607817305</t>
  </si>
  <si>
    <t>6053.281259638126</t>
  </si>
  <si>
    <t>6100.995760209928</t>
  </si>
  <si>
    <t>6307.757566315417</t>
  </si>
  <si>
    <t>6339.565688804804</t>
  </si>
  <si>
    <t>6440.297159211098</t>
  </si>
  <si>
    <t>6419.089856424474</t>
  </si>
  <si>
    <t>6498.6135091913175</t>
  </si>
  <si>
    <t>6535.724615796222</t>
  </si>
  <si>
    <t>6562.2323284342265</t>
  </si>
  <si>
    <t>6477.407236110348</t>
  </si>
  <si>
    <t>6403.1855377533675</t>
  </si>
  <si>
    <t>6392.582143786469</t>
  </si>
  <si>
    <t>6355.471037181565</t>
  </si>
  <si>
    <t>6169.9165338627</t>
  </si>
  <si>
    <t>6212.328565171813</t>
  </si>
  <si>
    <t>6291.852217938656</t>
  </si>
  <si>
    <t>6275.875819871804</t>
  </si>
  <si>
    <t>6339.7829566976925</t>
  </si>
  <si>
    <t>6329.131166565079</t>
  </si>
  <si>
    <t>6297.178370431376</t>
  </si>
  <si>
    <t>6345.107049779105</t>
  </si>
  <si>
    <t>6526.177184976986</t>
  </si>
  <si>
    <t>6611.386357509618</t>
  </si>
  <si>
    <t>6765.826759949555</t>
  </si>
  <si>
    <t>6488.898236350562</t>
  </si>
  <si>
    <t>6563.456133603409</t>
  </si>
  <si>
    <t>6590.083292097221</t>
  </si>
  <si>
    <t>6515.526424550027</t>
  </si>
  <si>
    <t>6105.457989659363</t>
  </si>
  <si>
    <t>5892.435573180605</t>
  </si>
  <si>
    <t>5769.946937168721</t>
  </si>
  <si>
    <t>5807.225885795146</t>
  </si>
  <si>
    <t>5775.272574808614</t>
  </si>
  <si>
    <t>5796.5751253681865</t>
  </si>
  <si>
    <t>5599.529621809107</t>
  </si>
  <si>
    <t>5477.04150065005</t>
  </si>
  <si>
    <t>5674.087519061955</t>
  </si>
  <si>
    <t>5391.832328117416</t>
  </si>
  <si>
    <t>5194.786309705511</t>
  </si>
  <si>
    <t>5253.367808891506</t>
  </si>
  <si>
    <t>5333.25082893142</t>
  </si>
  <si>
    <t>5301.297003092062</t>
  </si>
  <si>
    <t>5274.669844598251</t>
  </si>
  <si>
    <t>5269.344721811185</t>
  </si>
  <si>
    <t>5109.577652025703</t>
  </si>
  <si>
    <t>5114.903289665596</t>
  </si>
  <si>
    <t>5045.671030052641</t>
  </si>
  <si>
    <t>5173.484273998765</t>
  </si>
  <si>
    <t>5264.018569318465</t>
  </si>
  <si>
    <t>5237.3908959718265</t>
  </si>
  <si>
    <t>5354.553379490992</t>
  </si>
  <si>
    <t>5482.367138289943</t>
  </si>
  <si>
    <t>5423.785639103947</t>
  </si>
  <si>
    <t>5572.9014336096425</t>
  </si>
  <si>
    <t>5929.714006954202</t>
  </si>
  <si>
    <t>6137.411815498721</t>
  </si>
  <si>
    <t>5950.843533531035</t>
  </si>
  <si>
    <t>5944.567925743701</t>
  </si>
  <si>
    <t>5925.741102381701</t>
  </si>
  <si>
    <t>5881.812454560989</t>
  </si>
  <si>
    <t>5724.92468664014</t>
  </si>
  <si>
    <t>5750.026511098852</t>
  </si>
  <si>
    <t>6007.322183545171</t>
  </si>
  <si>
    <t>6411.210084067884</t>
  </si>
  <si>
    <t>6379.656104851023</t>
  </si>
  <si>
    <t>6392.277696537768</t>
  </si>
  <si>
    <t>6341.79132979079</t>
  </si>
  <si>
    <t>6430.142471598</t>
  </si>
  <si>
    <t>6581.5997517670685</t>
  </si>
  <si>
    <t>6651.01729266292</t>
  </si>
  <si>
    <t>6686.814333820909</t>
  </si>
  <si>
    <t>6676.26115827815</t>
  </si>
  <si>
    <t>6602.388929478839</t>
  </si>
  <si>
    <t>6233.028290878361</t>
  </si>
  <si>
    <t>5963.92307263213</t>
  </si>
  <si>
    <t>5821.455455502925</t>
  </si>
  <si>
    <t>5473.201673384045</t>
  </si>
  <si>
    <t>5557.626066933955</t>
  </si>
  <si>
    <t>5842.561806588445</t>
  </si>
  <si>
    <t>5615.668279721089</t>
  </si>
  <si>
    <t>5816.1786150335065</t>
  </si>
  <si>
    <t>5573.456082946133</t>
  </si>
  <si>
    <t>5277.968178541047</t>
  </si>
  <si>
    <t>4644.778151371597</t>
  </si>
  <si>
    <t>5051.074651673692</t>
  </si>
  <si>
    <t>4586.7354331883835</t>
  </si>
  <si>
    <t>4085.4611110955802</t>
  </si>
  <si>
    <t>4275.417765469158</t>
  </si>
  <si>
    <t>3594.7389537533745</t>
  </si>
  <si>
    <t>3721.376807568441</t>
  </si>
  <si>
    <t>3104.017301807249</t>
  </si>
  <si>
    <t>3330.910070580484</t>
  </si>
  <si>
    <t>3214.8253923081775</t>
  </si>
  <si>
    <t>3146.2300039782845</t>
  </si>
  <si>
    <t>3990.4822785127103</t>
  </si>
  <si>
    <t>4127.673560568575</t>
  </si>
  <si>
    <t>3573.6326026678576</t>
  </si>
  <si>
    <t>3863.8446773956844</t>
  </si>
  <si>
    <t>3631.675068153031</t>
  </si>
  <si>
    <t>3673.887517626026</t>
  </si>
  <si>
    <t>3636.9519086224504</t>
  </si>
  <si>
    <t>4096.0142866383385</t>
  </si>
  <si>
    <t>4307.077292097436</t>
  </si>
  <si>
    <t>4539.24639594401</t>
  </si>
  <si>
    <t>4623.67180028608</t>
  </si>
  <si>
    <t>4681.714518469293</t>
  </si>
  <si>
    <t>4692.267188615973</t>
  </si>
  <si>
    <t>4349.289994268471</t>
  </si>
  <si>
    <t>4301.800704326055</t>
  </si>
  <si>
    <t>4702.820869554811</t>
  </si>
  <si>
    <t>4533.97006087067</t>
  </si>
  <si>
    <t>4212.098712212606</t>
  </si>
  <si>
    <t>4333.4602309543325</t>
  </si>
  <si>
    <t>4423.161717671702</t>
  </si>
  <si>
    <t>4776.692592958043</t>
  </si>
  <si>
    <t>4916.486212157698</t>
  </si>
  <si>
    <t>5047.036752697619</t>
  </si>
  <si>
    <t>4995.333480449917</t>
  </si>
  <si>
    <t>5222.827286645069</t>
  </si>
  <si>
    <t>5230.811552951432</t>
  </si>
  <si>
    <t>5286.861664531313</t>
  </si>
  <si>
    <t>17.08553777309656</t>
  </si>
  <si>
    <t>18.492054623449413</t>
  </si>
  <si>
    <t>9.314999620732834</t>
  </si>
  <si>
    <t>9.837779702233972</t>
  </si>
  <si>
    <t>9.999366924366072</t>
  </si>
  <si>
    <t>12.641785397171077</t>
  </si>
  <si>
    <t>12.898422659367712</t>
  </si>
  <si>
    <t>12.898421865370855</t>
  </si>
  <si>
    <t>15.8164879199643</t>
  </si>
  <si>
    <t>14.411791086107614</t>
  </si>
  <si>
    <t>14.979048591861524</t>
  </si>
  <si>
    <t>11.278634489194213</t>
  </si>
  <si>
    <t>8.59927857066201</t>
  </si>
  <si>
    <t>11.788576429189474</t>
  </si>
  <si>
    <t>34.79019969940185</t>
  </si>
  <si>
    <t>31.17524962425232</t>
  </si>
  <si>
    <t>20.069872562714195</t>
  </si>
  <si>
    <t>13.288694486259656</t>
  </si>
  <si>
    <t>7.44389291951507</t>
  </si>
  <si>
    <t>11.655569666114936</t>
  </si>
  <si>
    <t>12.713385433939289</t>
  </si>
  <si>
    <t>14.623333023185184</t>
  </si>
  <si>
    <t>14.496005723570235</t>
  </si>
  <si>
    <t>14.691896491873733</t>
  </si>
  <si>
    <t>19.349165144045436</t>
  </si>
  <si>
    <t>17.807122073505795</t>
  </si>
  <si>
    <t>11.608003940508247</t>
  </si>
  <si>
    <t>10.451440898926663</t>
  </si>
  <si>
    <t>9.075342851666855</t>
  </si>
  <si>
    <t>39.78800077438354</t>
  </si>
  <si>
    <t>870.4254971513004</t>
  </si>
  <si>
    <t>569.9927389675215</t>
  </si>
  <si>
    <t>722.5810469177299</t>
  </si>
  <si>
    <t>551.8530858391013</t>
  </si>
  <si>
    <t>331.4780611969028</t>
  </si>
  <si>
    <t>317.7128317035066</t>
  </si>
  <si>
    <t>725.9805383498227</t>
  </si>
  <si>
    <t>1172.449875643745</t>
  </si>
  <si>
    <t>618.7335194093962</t>
  </si>
  <si>
    <t>409.7466328248795</t>
  </si>
  <si>
    <t>-3584.5590359414377</t>
  </si>
  <si>
    <t>-2467.749070619936</t>
  </si>
  <si>
    <t>-2340.4420297678475</t>
  </si>
  <si>
    <t>-812.1961242388852</t>
  </si>
  <si>
    <t>-1825.695926144039</t>
  </si>
  <si>
    <t xml:space="preserve">    - MacdCross:</t>
  </si>
  <si>
    <t xml:space="preserve">          - End: 23651.36</t>
  </si>
  <si>
    <t>MacdCross</t>
  </si>
  <si>
    <t>454.8811083449473</t>
  </si>
  <si>
    <t>11102.901534516097</t>
  </si>
  <si>
    <t>433.96669820285024</t>
  </si>
  <si>
    <t>10233.580349291504</t>
  </si>
  <si>
    <t>1012.3789483045657</t>
  </si>
  <si>
    <t>8731.48558578779</t>
  </si>
  <si>
    <t>251.08898349075935</t>
  </si>
  <si>
    <t>8243.005948098138</t>
  </si>
  <si>
    <t>631.6134246192778</t>
  </si>
  <si>
    <t>6906.273485321849</t>
  </si>
  <si>
    <t>303.25588242993854</t>
  </si>
  <si>
    <t>6264.898855394721</t>
  </si>
  <si>
    <t>511.63231733865086</t>
  </si>
  <si>
    <t>16297.68765590242</t>
  </si>
  <si>
    <t>1309.5837520774003</t>
  </si>
  <si>
    <t>16123.87238091457</t>
  </si>
  <si>
    <t>370.2062224770216</t>
  </si>
  <si>
    <t>20134.95402944902</t>
  </si>
  <si>
    <t>857.5380822533007</t>
  </si>
  <si>
    <t>19403.844262514172</t>
  </si>
  <si>
    <t>1038.4650239956427</t>
  </si>
  <si>
    <t>17027.951150840338</t>
  </si>
  <si>
    <t>892.4186475919232</t>
  </si>
  <si>
    <t>19831.156235015354</t>
  </si>
  <si>
    <t>940.0845426436208</t>
  </si>
  <si>
    <t>18878.88085833696</t>
  </si>
  <si>
    <t>1068.9256243576128</t>
  </si>
  <si>
    <t>23740.686469895805</t>
  </si>
  <si>
    <t>946.2043707214507</t>
  </si>
  <si>
    <t>21681.596431101705</t>
  </si>
  <si>
    <t>1197.252937239915</t>
  </si>
  <si>
    <t>19276.0141439987</t>
  </si>
  <si>
    <t>907.350198544762</t>
  </si>
  <si>
    <t>19366.333003292202</t>
  </si>
  <si>
    <t>968.3170842089712</t>
  </si>
  <si>
    <t>17637.147634863235</t>
  </si>
  <si>
    <t>807.8253094461215</t>
  </si>
  <si>
    <t>16588.400273005245</t>
  </si>
  <si>
    <t>572.7599194259146</t>
  </si>
  <si>
    <t>14701.944840125347</t>
  </si>
  <si>
    <t>735.1009541024196</t>
  </si>
  <si>
    <t>15432.289912658287</t>
  </si>
  <si>
    <t>609.0512819472588</t>
  </si>
  <si>
    <t>16271.347700242144</t>
  </si>
  <si>
    <t>644.0746107331834</t>
  </si>
  <si>
    <t>16830.677150652897</t>
  </si>
  <si>
    <t>976.1795884757903</t>
  </si>
  <si>
    <t>21872.950244094383</t>
  </si>
  <si>
    <t>1650.236573907292</t>
  </si>
  <si>
    <t>19730.930069297792</t>
  </si>
  <si>
    <t>960.6921278989103</t>
  </si>
  <si>
    <t>27978.457860437484</t>
  </si>
  <si>
    <t>1664.6408520407967</t>
  </si>
  <si>
    <t>29802.3629434109</t>
  </si>
  <si>
    <t>1360.5246236731691</t>
  </si>
  <si>
    <t>26103.729010795745</t>
  </si>
  <si>
    <t>663.9056654718479</t>
  </si>
  <si>
    <t>23651.35844740736</t>
  </si>
  <si>
    <t>10817.149949301054</t>
  </si>
  <si>
    <t>10897.363550285652</t>
  </si>
  <si>
    <t>10812.136034270125</t>
  </si>
  <si>
    <t>10596.568824031096</t>
  </si>
  <si>
    <t>10767.01682533194</t>
  </si>
  <si>
    <t>10516.357231826558</t>
  </si>
  <si>
    <t>10892.34461330457</t>
  </si>
  <si>
    <t>11393.664804705364</t>
  </si>
  <si>
    <t>11824.802238353508</t>
  </si>
  <si>
    <t>11930.079388152573</t>
  </si>
  <si>
    <t>12120.580036407044</t>
  </si>
  <si>
    <t>12316.094599692444</t>
  </si>
  <si>
    <t>12180.736972877894</t>
  </si>
  <si>
    <t>12160.686334704325</t>
  </si>
  <si>
    <t>12115.567125766143</t>
  </si>
  <si>
    <t>11940.10520943437</t>
  </si>
  <si>
    <t>12130.60585768884</t>
  </si>
  <si>
    <t>11970.181668889736</t>
  </si>
  <si>
    <t>11849.865787167975</t>
  </si>
  <si>
    <t>11789.708850697123</t>
  </si>
  <si>
    <t>11884.958170434329</t>
  </si>
  <si>
    <t>11899.998911137085</t>
  </si>
  <si>
    <t>11549.075078473541</t>
  </si>
  <si>
    <t>11127.969492447377</t>
  </si>
  <si>
    <t>11022.690333868251</t>
  </si>
  <si>
    <t>11039.677774808244</t>
  </si>
  <si>
    <t>10850.00792131104</t>
  </si>
  <si>
    <t>10655.069753984131</t>
  </si>
  <si>
    <t>11029.142202711611</t>
  </si>
  <si>
    <t>11266.227936238947</t>
  </si>
  <si>
    <t>10834.202979821923</t>
  </si>
  <si>
    <t>10939.574534229936</t>
  </si>
  <si>
    <t>10644.53207076194</t>
  </si>
  <si>
    <t>10244.120164011489</t>
  </si>
  <si>
    <t>10128.207759692945</t>
  </si>
  <si>
    <t>9540.94719750978</t>
  </si>
  <si>
    <t>9565.982545189696</t>
  </si>
  <si>
    <t>9415.773770773649</t>
  </si>
  <si>
    <t>9382.394687060196</t>
  </si>
  <si>
    <t>9557.637981240297</t>
  </si>
  <si>
    <t>9290.597860289936</t>
  </si>
  <si>
    <t>9132.042866092772</t>
  </si>
  <si>
    <t>9115.353738193977</t>
  </si>
  <si>
    <t>9006.869439356638</t>
  </si>
  <si>
    <t>8255.820599781247</t>
  </si>
  <si>
    <t>9028.262078817994</t>
  </si>
  <si>
    <t>9903.754851168564</t>
  </si>
  <si>
    <t>10237.627547946375</t>
  </si>
  <si>
    <t>10259.885433295616</t>
  </si>
  <si>
    <t>9851.817822447361</t>
  </si>
  <si>
    <t>9732.646345422707</t>
  </si>
  <si>
    <t>9978.437792819755</t>
  </si>
  <si>
    <t>9933.746832733314</t>
  </si>
  <si>
    <t>9516.648871416623</t>
  </si>
  <si>
    <t>9211.272421597116</t>
  </si>
  <si>
    <t>9367.684157090875</t>
  </si>
  <si>
    <t>9151.687419174656</t>
  </si>
  <si>
    <t>9203.825400429107</t>
  </si>
  <si>
    <t>9285.754410715057</t>
  </si>
  <si>
    <t>8898.448214519734</t>
  </si>
  <si>
    <t>9025.06597662253</t>
  </si>
  <si>
    <t>8913.345201215214</t>
  </si>
  <si>
    <t>9017.618955454522</t>
  </si>
  <si>
    <t>9054.859213923626</t>
  </si>
  <si>
    <t>9494.304127463267</t>
  </si>
  <si>
    <t>8801.620745358572</t>
  </si>
  <si>
    <t>8257.902077579625</t>
  </si>
  <si>
    <t>7843.981349198301</t>
  </si>
  <si>
    <t>7355.175786046236</t>
  </si>
  <si>
    <t>7604.566077694607</t>
  </si>
  <si>
    <t>7973.664990963588</t>
  </si>
  <si>
    <t>7514.785474114317</t>
  </si>
  <si>
    <t>7075.858462226308</t>
  </si>
  <si>
    <t>7135.712526569422</t>
  </si>
  <si>
    <t>7305.297727716562</t>
  </si>
  <si>
    <t>6736.687566997647</t>
  </si>
  <si>
    <t>7053.47436938601</t>
  </si>
  <si>
    <t>8136.453588987526</t>
  </si>
  <si>
    <t>8262.625693217047</t>
  </si>
  <si>
    <t>7505.592028727854</t>
  </si>
  <si>
    <t>7631.76517206944</t>
  </si>
  <si>
    <t>7421.477465760184</t>
  </si>
  <si>
    <t>7190.161248598019</t>
  </si>
  <si>
    <t>7358.391933201456</t>
  </si>
  <si>
    <t>6790.615905500513</t>
  </si>
  <si>
    <t>6201.811886502693</t>
  </si>
  <si>
    <t>7100.964910363186</t>
  </si>
  <si>
    <t>6775.040687188255</t>
  </si>
  <si>
    <t>7030.111179032187</t>
  </si>
  <si>
    <t>7228.500506397969</t>
  </si>
  <si>
    <t>6675.845323279729</t>
  </si>
  <si>
    <t>7384.376334559009</t>
  </si>
  <si>
    <t>8617.218795702098</t>
  </si>
  <si>
    <t>8560.536930998314</t>
  </si>
  <si>
    <t>7979.541515753817</t>
  </si>
  <si>
    <t>7596.9354278751025</t>
  </si>
  <si>
    <t>7568.594495523211</t>
  </si>
  <si>
    <t>7441.058899488427</t>
  </si>
  <si>
    <t>8347.977137456586</t>
  </si>
  <si>
    <t>9538.308200071835</t>
  </si>
  <si>
    <t>10657.785531356087</t>
  </si>
  <si>
    <t>10643.61646563141</t>
  </si>
  <si>
    <t>10317.69224245648</t>
  </si>
  <si>
    <t>11748.92403096535</t>
  </si>
  <si>
    <t>10771.15136144056</t>
  </si>
  <si>
    <t>10714.46879651114</t>
  </si>
  <si>
    <t>10601.104366877938</t>
  </si>
  <si>
    <t>11040.393719911706</t>
  </si>
  <si>
    <t>11323.80514410753</t>
  </si>
  <si>
    <t>11508.024005297368</t>
  </si>
  <si>
    <t>13222.665817550791</t>
  </si>
  <si>
    <t>13421.055144916572</t>
  </si>
  <si>
    <t>14313.80501738569</t>
  </si>
  <si>
    <t>14483.84921104577</t>
  </si>
  <si>
    <t>12783.376464517023</t>
  </si>
  <si>
    <t>13477.737009620356</t>
  </si>
  <si>
    <t>14115.414289568638</t>
  </si>
  <si>
    <t>14044.562658914543</t>
  </si>
  <si>
    <t>14639.72924056062</t>
  </si>
  <si>
    <t>13647.786805085518</t>
  </si>
  <si>
    <t>14993.991595184903</t>
  </si>
  <si>
    <t>15957.593098308116</t>
  </si>
  <si>
    <t>15759.205171393602</t>
  </si>
  <si>
    <t>15815.887036097385</t>
  </si>
  <si>
    <t>16085.126593665995</t>
  </si>
  <si>
    <t>14327.973382884731</t>
  </si>
  <si>
    <t>14838.112966121324</t>
  </si>
  <si>
    <t>14880.627865777336</t>
  </si>
  <si>
    <t>15093.18695909343</t>
  </si>
  <si>
    <t>15164.039990198795</t>
  </si>
  <si>
    <t>14526.364110701783</t>
  </si>
  <si>
    <t>13860.343097499073</t>
  </si>
  <si>
    <t>13746.977967640236</t>
  </si>
  <si>
    <t>14129.58545597022</t>
  </si>
  <si>
    <t>13052.62022343944</t>
  </si>
  <si>
    <t>13732.806801238654</t>
  </si>
  <si>
    <t>14342.144549286313</t>
  </si>
  <si>
    <t>15291.576286459214</t>
  </si>
  <si>
    <t>15844.23076935182</t>
  </si>
  <si>
    <t>15716.69167218886</t>
  </si>
  <si>
    <t>15900.911233604333</t>
  </si>
  <si>
    <t>16127.641493322008</t>
  </si>
  <si>
    <t>17530.53374993026</t>
  </si>
  <si>
    <t>18026.50216676527</t>
  </si>
  <si>
    <t>16836.17040392438</t>
  </si>
  <si>
    <t>17048.730897691745</t>
  </si>
  <si>
    <t>16595.273179158936</t>
  </si>
  <si>
    <t>16779.487138769327</t>
  </si>
  <si>
    <t>18437.451987898414</t>
  </si>
  <si>
    <t>18451.620353397455</t>
  </si>
  <si>
    <t>20350.482427291987</t>
  </si>
  <si>
    <t>19712.803746892438</t>
  </si>
  <si>
    <t>17232.947658204677</t>
  </si>
  <si>
    <t>16510.24618074945</t>
  </si>
  <si>
    <t>15883.207862536381</t>
  </si>
  <si>
    <t>15161.213655589749</t>
  </si>
  <si>
    <t>15214.692995084135</t>
  </si>
  <si>
    <t>14960.659195354076</t>
  </si>
  <si>
    <t>16016.909514668407</t>
  </si>
  <si>
    <t>15722.764558619527</t>
  </si>
  <si>
    <t>16204.097113086938</t>
  </si>
  <si>
    <t>16752.27586886588</t>
  </si>
  <si>
    <t>16832.49950286194</t>
  </si>
  <si>
    <t>16685.42570347908</t>
  </si>
  <si>
    <t>17046.423467631605</t>
  </si>
  <si>
    <t>15455.359932997053</t>
  </si>
  <si>
    <t>14853.695230931606</t>
  </si>
  <si>
    <t>15602.431089663069</t>
  </si>
  <si>
    <t>15709.395054085537</t>
  </si>
  <si>
    <t>16484.873885960253</t>
  </si>
  <si>
    <t>15348.395968574583</t>
  </si>
  <si>
    <t>15869.839679360815</t>
  </si>
  <si>
    <t>15575.693401953511</t>
  </si>
  <si>
    <t>16284.318104366153</t>
  </si>
  <si>
    <t>16885.98148507318</t>
  </si>
  <si>
    <t>18557.266010986947</t>
  </si>
  <si>
    <t>18637.490966341433</t>
  </si>
  <si>
    <t>18624.120140449017</t>
  </si>
  <si>
    <t>18838.045426577108</t>
  </si>
  <si>
    <t>18878.156582895925</t>
  </si>
  <si>
    <t>17955.606594355195</t>
  </si>
  <si>
    <t>17755.04949140267</t>
  </si>
  <si>
    <t>18517.157497384975</t>
  </si>
  <si>
    <t>18249.748907687226</t>
  </si>
  <si>
    <t>17862.010813108292</t>
  </si>
  <si>
    <t>18263.121054938067</t>
  </si>
  <si>
    <t>18771.193939831883</t>
  </si>
  <si>
    <t>18610.749314556604</t>
  </si>
  <si>
    <t>17995.713786598742</t>
  </si>
  <si>
    <t>17888.751143534697</t>
  </si>
  <si>
    <t>17875.382960359133</t>
  </si>
  <si>
    <t>17781.78982182908</t>
  </si>
  <si>
    <t>17661.457674231042</t>
  </si>
  <si>
    <t>17741.67866551026</t>
  </si>
  <si>
    <t>17474.271397170935</t>
  </si>
  <si>
    <t>17380.683544074578</t>
  </si>
  <si>
    <t>17501.014370314188</t>
  </si>
  <si>
    <t>17113.273633018405</t>
  </si>
  <si>
    <t>17581.235361593404</t>
  </si>
  <si>
    <t>17460.901892636946</t>
  </si>
  <si>
    <t>17353.940570931325</t>
  </si>
  <si>
    <t>17313.83073597093</t>
  </si>
  <si>
    <t>17126.645780269246</t>
  </si>
  <si>
    <t>17327.198919146496</t>
  </si>
  <si>
    <t>16123.873479090875</t>
  </si>
  <si>
    <t>16327.33212407518</t>
  </si>
  <si>
    <t>15818.680533208959</t>
  </si>
  <si>
    <t>15644.287425562337</t>
  </si>
  <si>
    <t>15208.301783933266</t>
  </si>
  <si>
    <t>16225.600656896928</t>
  </si>
  <si>
    <t>15905.87852328853</t>
  </si>
  <si>
    <t>16152.93901642856</t>
  </si>
  <si>
    <t>15469.891445403196</t>
  </si>
  <si>
    <t>15876.815877859946</t>
  </si>
  <si>
    <t>15339.097332796362</t>
  </si>
  <si>
    <t>15092.036839656332</t>
  </si>
  <si>
    <t>15179.233393479642</t>
  </si>
  <si>
    <t>14714.180797653205</t>
  </si>
  <si>
    <t>14975.776204148178</t>
  </si>
  <si>
    <t>14379.925186946124</t>
  </si>
  <si>
    <t>14408.99070488723</t>
  </si>
  <si>
    <t>14205.532079299506</t>
  </si>
  <si>
    <t>14496.187258710539</t>
  </si>
  <si>
    <t>14932.17433659587</t>
  </si>
  <si>
    <t>14961.241290793236</t>
  </si>
  <si>
    <t>15164.70278889348</t>
  </si>
  <si>
    <t>15702.419897700805</t>
  </si>
  <si>
    <t>15746.01889274059</t>
  </si>
  <si>
    <t>16254.669047350551</t>
  </si>
  <si>
    <t>16617.991612254995</t>
  </si>
  <si>
    <t>16574.391180958948</t>
  </si>
  <si>
    <t>15804.148492366538</t>
  </si>
  <si>
    <t>15964.009559170736</t>
  </si>
  <si>
    <t>16429.065027509692</t>
  </si>
  <si>
    <t>16777.852679059193</t>
  </si>
  <si>
    <t>17940.48345049715</t>
  </si>
  <si>
    <t>19364.709628430086</t>
  </si>
  <si>
    <t>20425.611805202316</t>
  </si>
  <si>
    <t>20629.07473955882</t>
  </si>
  <si>
    <t>20600.00634910519</t>
  </si>
  <si>
    <t>20701.737816283443</t>
  </si>
  <si>
    <t>20323.881774280322</t>
  </si>
  <si>
    <t>21457.4499002897</t>
  </si>
  <si>
    <t>22343.95609690278</t>
  </si>
  <si>
    <t>23928.041905383652</t>
  </si>
  <si>
    <t>23622.848940105156</t>
  </si>
  <si>
    <t>23303.128242753017</t>
  </si>
  <si>
    <t>22125.963994216378</t>
  </si>
  <si>
    <t>22678.211707609866</t>
  </si>
  <si>
    <t>22213.159111783425</t>
  </si>
  <si>
    <t>22779.944611044375</t>
  </si>
  <si>
    <t>23433.922355359857</t>
  </si>
  <si>
    <t>23462.98930955722</t>
  </si>
  <si>
    <t>22794.478088143056</t>
  </si>
  <si>
    <t>23041.53570877057</t>
  </si>
  <si>
    <t>23259.52924771323</t>
  </si>
  <si>
    <t>22692.74374845228</t>
  </si>
  <si>
    <t>22227.692588882106</t>
  </si>
  <si>
    <t>21660.905653364898</t>
  </si>
  <si>
    <t>21602.777489995213</t>
  </si>
  <si>
    <t>20469.209363985836</t>
  </si>
  <si>
    <t>19896.224649275842</t>
  </si>
  <si>
    <t>19851.46108237009</t>
  </si>
  <si>
    <t>19612.73090630171</t>
  </si>
  <si>
    <t>20045.429166104208</t>
  </si>
  <si>
    <t>20000.665599198455</t>
  </si>
  <si>
    <t>19970.827644975772</t>
  </si>
  <si>
    <t>19075.590222005103</t>
  </si>
  <si>
    <t>19836.544317115993</t>
  </si>
  <si>
    <t>20716.856127403586</t>
  </si>
  <si>
    <t>20791.457648532025</t>
  </si>
  <si>
    <t>20612.412228337987</t>
  </si>
  <si>
    <t>21060.03020253757</t>
  </si>
  <si>
    <t>20910.82421113771</t>
  </si>
  <si>
    <t>21089.871105903247</t>
  </si>
  <si>
    <t>20806.37883750061</t>
  </si>
  <si>
    <t>21030.1892991719</t>
  </si>
  <si>
    <t>21179.39234142877</t>
  </si>
  <si>
    <t>20075.271544041378</t>
  </si>
  <si>
    <t>19881.30198573576</t>
  </si>
  <si>
    <t>19463.52491490185</t>
  </si>
  <si>
    <t>19284.480969279306</t>
  </si>
  <si>
    <t>19523.20819620469</t>
  </si>
  <si>
    <t>19105.43112537078</t>
  </si>
  <si>
    <t>18803.04431655716</t>
  </si>
  <si>
    <t>18448.025292862523</t>
  </si>
  <si>
    <t>18161.281753438427</t>
  </si>
  <si>
    <t>18407.065400105068</t>
  </si>
  <si>
    <t>17451.245055500374</t>
  </si>
  <si>
    <t>16986.98930532653</t>
  </si>
  <si>
    <t>17137.34448544638</t>
  </si>
  <si>
    <t>17164.69122104424</t>
  </si>
  <si>
    <t>16891.207648381176</t>
  </si>
  <si>
    <t>16850.186193594018</t>
  </si>
  <si>
    <t>16604.048005138437</t>
  </si>
  <si>
    <t>16549.353182552346</t>
  </si>
  <si>
    <t>16330.565783865746</t>
  </si>
  <si>
    <t>16508.33037637481</t>
  </si>
  <si>
    <t>17096.320327878475</t>
  </si>
  <si>
    <t>16918.55708675978</t>
  </si>
  <si>
    <t>17383.47726834047</t>
  </si>
  <si>
    <t>17793.703978725436</t>
  </si>
  <si>
    <t>17766.355891737207</t>
  </si>
  <si>
    <t>17424.49872312763</t>
  </si>
  <si>
    <t>16617.724075718113</t>
  </si>
  <si>
    <t>16740.792494250716</t>
  </si>
  <si>
    <t>16262.192187919232</t>
  </si>
  <si>
    <t>16221.173435912819</t>
  </si>
  <si>
    <t>16973.2505579555</t>
  </si>
  <si>
    <t>17055.29617031057</t>
  </si>
  <si>
    <t>17287.759639576845</t>
  </si>
  <si>
    <t>17410.8253553287</t>
  </si>
  <si>
    <t>17315.110429345823</t>
  </si>
  <si>
    <t>17574.917931429212</t>
  </si>
  <si>
    <t>17533.893773861302</t>
  </si>
  <si>
    <t>17151.019204635686</t>
  </si>
  <si>
    <t>18012.492728802412</t>
  </si>
  <si>
    <t>18094.535638376732</t>
  </si>
  <si>
    <t>17670.63826297358</t>
  </si>
  <si>
    <t>17957.79250065483</t>
  </si>
  <si>
    <t>18121.883725364965</t>
  </si>
  <si>
    <t>18668.849519300722</t>
  </si>
  <si>
    <t>18819.268727602303</t>
  </si>
  <si>
    <t>18723.54839605793</t>
  </si>
  <si>
    <t>18682.525589880395</t>
  </si>
  <si>
    <t>18614.156048105004</t>
  </si>
  <si>
    <t>21225.92200481267</t>
  </si>
  <si>
    <t>21485.732209676804</t>
  </si>
  <si>
    <t>20719.979017054447</t>
  </si>
  <si>
    <t>20856.719451995607</t>
  </si>
  <si>
    <t>20884.066187593464</t>
  </si>
  <si>
    <t>20706.304297865147</t>
  </si>
  <si>
    <t>20542.214424545382</t>
  </si>
  <si>
    <t>20596.910598521845</t>
  </si>
  <si>
    <t>20993.462589717514</t>
  </si>
  <si>
    <t>20678.95485948654</t>
  </si>
  <si>
    <t>20843.046084196678</t>
  </si>
  <si>
    <t>20241.380062113338</t>
  </si>
  <si>
    <t>19981.571208639576</t>
  </si>
  <si>
    <t>19995.24863060963</t>
  </si>
  <si>
    <t>21089.182921261883</t>
  </si>
  <si>
    <t>20309.753658059853</t>
  </si>
  <si>
    <t>21034.484044504672</t>
  </si>
  <si>
    <t>21499.405577475733</t>
  </si>
  <si>
    <t>21800.2385885174</t>
  </si>
  <si>
    <t>22073.722161180467</t>
  </si>
  <si>
    <t>22128.41833515693</t>
  </si>
  <si>
    <t>21690.84353778373</t>
  </si>
  <si>
    <t>20802.024629409516</t>
  </si>
  <si>
    <t>21102.85493767044</t>
  </si>
  <si>
    <t>21116.53235964049</t>
  </si>
  <si>
    <t>20364.449832036316</t>
  </si>
  <si>
    <t>20569.562511533615</t>
  </si>
  <si>
    <t>20446.495444391385</t>
  </si>
  <si>
    <t>19954.225824432095</t>
  </si>
  <si>
    <t>19638.12684097545</t>
  </si>
  <si>
    <t>19921.234003743237</t>
  </si>
  <si>
    <t>19380.755305614446</t>
  </si>
  <si>
    <t>19367.88494836219</t>
  </si>
  <si>
    <t>19483.704174113733</t>
  </si>
  <si>
    <t>19509.44234506938</t>
  </si>
  <si>
    <t>19612.391213568666</t>
  </si>
  <si>
    <t>20590.401013101393</t>
  </si>
  <si>
    <t>20152.868639923025</t>
  </si>
  <si>
    <t>20024.184144016956</t>
  </si>
  <si>
    <t>19998.448516610173</t>
  </si>
  <si>
    <t>20538.928486513396</t>
  </si>
  <si>
    <t>19856.893663451847</t>
  </si>
  <si>
    <t>19844.02203442516</t>
  </si>
  <si>
    <t>19123.382498479008</t>
  </si>
  <si>
    <t>18878.88259214469</t>
  </si>
  <si>
    <t>18678.909621856033</t>
  </si>
  <si>
    <t>18828.88794052545</t>
  </si>
  <si>
    <t>18578.924899524583</t>
  </si>
  <si>
    <t>18466.43899897111</t>
  </si>
  <si>
    <t>18703.905802438898</t>
  </si>
  <si>
    <t>18941.372605906687</t>
  </si>
  <si>
    <t>19003.862439777724</t>
  </si>
  <si>
    <t>19616.275657505168</t>
  </si>
  <si>
    <t>19778.75391922437</t>
  </si>
  <si>
    <t>19841.24498826765</t>
  </si>
  <si>
    <t>20703.621246995957</t>
  </si>
  <si>
    <t>21466.011548220577</t>
  </si>
  <si>
    <t>21303.53575684585</t>
  </si>
  <si>
    <t>22290.89415366071</t>
  </si>
  <si>
    <t>22753.327817546502</t>
  </si>
  <si>
    <t>22728.3304017914</t>
  </si>
  <si>
    <t>23140.774174855946</t>
  </si>
  <si>
    <t>23790.679810699326</t>
  </si>
  <si>
    <t>23690.695088367876</t>
  </si>
  <si>
    <t>24403.09302842677</t>
  </si>
  <si>
    <t>24428.087973837395</t>
  </si>
  <si>
    <t>25152.985856946078</t>
  </si>
  <si>
    <t>24765.541969981114</t>
  </si>
  <si>
    <t>25777.896547378834</t>
  </si>
  <si>
    <t>25402.94766277471</t>
  </si>
  <si>
    <t>25740.399188573945</t>
  </si>
  <si>
    <t>25940.37110358133</t>
  </si>
  <si>
    <t>25827.891378889035</t>
  </si>
  <si>
    <t>24715.547138470913</t>
  </si>
  <si>
    <t>25452.94002394043</t>
  </si>
  <si>
    <t>25915.376158170704</t>
  </si>
  <si>
    <t>25752.899131623733</t>
  </si>
  <si>
    <t>25215.475690817115</t>
  </si>
  <si>
    <t>25315.460413148565</t>
  </si>
  <si>
    <t>26015.363350846626</t>
  </si>
  <si>
    <t>26052.855768962563</t>
  </si>
  <si>
    <t>25502.932385106156</t>
  </si>
  <si>
    <t>25565.422218977194</t>
  </si>
  <si>
    <t>25840.383910905395</t>
  </si>
  <si>
    <t>25490.43738274532</t>
  </si>
  <si>
    <t>25602.924518471034</t>
  </si>
  <si>
    <t>24978.008887349326</t>
  </si>
  <si>
    <t>25440.44255123512</t>
  </si>
  <si>
    <t>25377.955187708558</t>
  </si>
  <si>
    <t>23528.218061820913</t>
  </si>
  <si>
    <t>24017.639473794636</t>
  </si>
  <si>
    <t>24487.254692120998</t>
  </si>
  <si>
    <t>24463.173203012248</t>
  </si>
  <si>
    <t>23933.35188184985</t>
  </si>
  <si>
    <t>23343.31969772311</t>
  </si>
  <si>
    <t>23271.072850332697</t>
  </si>
  <si>
    <t>23006.157429623192</t>
  </si>
  <si>
    <t>22849.618230159685</t>
  </si>
  <si>
    <t>23463.73190339518</t>
  </si>
  <si>
    <t>22765.3306382149</t>
  </si>
  <si>
    <t>22464.29060377811</t>
  </si>
  <si>
    <t>23138.6175200421</t>
  </si>
  <si>
    <t>23295.15433944145</t>
  </si>
  <si>
    <t>23198.818862749828</t>
  </si>
  <si>
    <t>23415.564165049367</t>
  </si>
  <si>
    <t>23114.53127080504</t>
  </si>
  <si>
    <t>23054.325167969004</t>
  </si>
  <si>
    <t>22681.040666205958</t>
  </si>
  <si>
    <t>23210.861987368356</t>
  </si>
  <si>
    <t>24041.723342967543</t>
  </si>
  <si>
    <t>22042.84312379756</t>
  </si>
  <si>
    <t>22319.78976880483</t>
  </si>
  <si>
    <t>21705.67847563349</t>
  </si>
  <si>
    <t>21545.78768200769</t>
  </si>
  <si>
    <t>21466.3452315719</t>
  </si>
  <si>
    <t>21477.695431310345</t>
  </si>
  <si>
    <t>21806.813195858627</t>
  </si>
  <si>
    <t>21965.698096730208</t>
  </si>
  <si>
    <t>22964.397116246826</t>
  </si>
  <si>
    <t>23407.005693512907</t>
  </si>
  <si>
    <t>23168.676105272196</t>
  </si>
  <si>
    <t>22544.486701524307</t>
  </si>
  <si>
    <t>19446.246793061768</t>
  </si>
  <si>
    <t>19196.986769843927</t>
  </si>
  <si>
    <t>18926.02655360742</t>
  </si>
  <si>
    <t>19693.74123212202</t>
  </si>
  <si>
    <t>19851.798205739873</t>
  </si>
  <si>
    <t>19953.41023397334</t>
  </si>
  <si>
    <t>19750.190628123037</t>
  </si>
  <si>
    <t>20292.106609979423</t>
  </si>
  <si>
    <t>20495.323990521414</t>
  </si>
  <si>
    <t>20529.190957752046</t>
  </si>
  <si>
    <t>20190.496807054275</t>
  </si>
  <si>
    <t>19705.0302211989</t>
  </si>
  <si>
    <t>20235.661664595038</t>
  </si>
  <si>
    <t>19987.27720120397</t>
  </si>
  <si>
    <t>20337.267016903563</t>
  </si>
  <si>
    <t>20834.018141219185</t>
  </si>
  <si>
    <t>21454.96594784697</t>
  </si>
  <si>
    <t>21150.13653907151</t>
  </si>
  <si>
    <t>21263.042006998487</t>
  </si>
  <si>
    <t>21443.674733461776</t>
  </si>
  <si>
    <t>21071.10693960843</t>
  </si>
  <si>
    <t>21014.65976891573</t>
  </si>
  <si>
    <t>20754.990767064417</t>
  </si>
  <si>
    <t>19975.985986818778</t>
  </si>
  <si>
    <t>19874.37618389363</t>
  </si>
  <si>
    <t>19264.72515492182</t>
  </si>
  <si>
    <t>19696.911490917915</t>
  </si>
  <si>
    <t>19607.910956724892</t>
  </si>
  <si>
    <t>19620.625497247252</t>
  </si>
  <si>
    <t>18959.465641694067</t>
  </si>
  <si>
    <t>18832.31773754348</t>
  </si>
  <si>
    <t>18107.587678305485</t>
  </si>
  <si>
    <t>18349.165197693812</t>
  </si>
  <si>
    <t>18222.021041933713</t>
  </si>
  <si>
    <t>17726.151462634694</t>
  </si>
  <si>
    <t>17751.57929421592</t>
  </si>
  <si>
    <t>17548.144146931176</t>
  </si>
  <si>
    <t>17698.837756222274</t>
  </si>
  <si>
    <t>17735.852238595842</t>
  </si>
  <si>
    <t>18093.658901540362</t>
  </si>
  <si>
    <t>18451.470414390853</t>
  </si>
  <si>
    <t>18562.511436558583</t>
  </si>
  <si>
    <t>18833.95097396477</t>
  </si>
  <si>
    <t>18377.437812214233</t>
  </si>
  <si>
    <t>18685.894256946976</t>
  </si>
  <si>
    <t>18081.32074074917</t>
  </si>
  <si>
    <t>17920.924650463698</t>
  </si>
  <si>
    <t>17982.614241943156</t>
  </si>
  <si>
    <t>17711.177129489955</t>
  </si>
  <si>
    <t>17945.60097204608</t>
  </si>
  <si>
    <t>18019.631149269713</t>
  </si>
  <si>
    <t>17624.807578998636</t>
  </si>
  <si>
    <t>17180.631365562796</t>
  </si>
  <si>
    <t>17205.30768714518</t>
  </si>
  <si>
    <t>17069.58913091858</t>
  </si>
  <si>
    <t>16563.7209010503</t>
  </si>
  <si>
    <t>16280.407471710552</t>
  </si>
  <si>
    <t>16254.741746344289</t>
  </si>
  <si>
    <t>16229.076020978027</t>
  </si>
  <si>
    <t>16395.906376703286</t>
  </si>
  <si>
    <t>15882.584331351114</t>
  </si>
  <si>
    <t>15138.26698868912</t>
  </si>
  <si>
    <t>14894.44196954072</t>
  </si>
  <si>
    <t>15009.937105519988</t>
  </si>
  <si>
    <t>15382.094520513163</t>
  </si>
  <si>
    <t>15921.08354756942</t>
  </si>
  <si>
    <t>15343.59656063268</t>
  </si>
  <si>
    <t>14535.1130200483</t>
  </si>
  <si>
    <t>15215.265421125727</t>
  </si>
  <si>
    <t>14393.952158702768</t>
  </si>
  <si>
    <t>14804.607533576425</t>
  </si>
  <si>
    <t>14997.102358330123</t>
  </si>
  <si>
    <t>15933.915782083639</t>
  </si>
  <si>
    <t>15741.419700992119</t>
  </si>
  <si>
    <t>15895.417822203157</t>
  </si>
  <si>
    <t>16087.913903294677</t>
  </si>
  <si>
    <t>15330.76306978064</t>
  </si>
  <si>
    <t>14881.607222350856</t>
  </si>
  <si>
    <t>14586.445727118644</t>
  </si>
  <si>
    <t>14291.286744562076</t>
  </si>
  <si>
    <t>14488.50712917994</t>
  </si>
  <si>
    <t>14555.207492258218</t>
  </si>
  <si>
    <t>14168.352177371977</t>
  </si>
  <si>
    <t>15168.843258037405</t>
  </si>
  <si>
    <t>15408.960124871046</t>
  </si>
  <si>
    <t>15675.756353362794</t>
  </si>
  <si>
    <t>16089.293641817825</t>
  </si>
  <si>
    <t>16209.352728212318</t>
  </si>
  <si>
    <t>16236.145707985077</t>
  </si>
  <si>
    <t>16664.871257054125</t>
  </si>
  <si>
    <t>16986.413133434064</t>
  </si>
  <si>
    <t>17562.513130806707</t>
  </si>
  <si>
    <t>17321.35541756641</t>
  </si>
  <si>
    <t>17227.573458585044</t>
  </si>
  <si>
    <t>15070.554447174783</t>
  </si>
  <si>
    <t>15860.878023514706</t>
  </si>
  <si>
    <t>15535.746014959475</t>
  </si>
  <si>
    <t>15668.754237725943</t>
  </si>
  <si>
    <t>15905.219360269028</t>
  </si>
  <si>
    <t>16289.46980230046</t>
  </si>
  <si>
    <t>16304.24689902234</t>
  </si>
  <si>
    <t>16259.911303175835</t>
  </si>
  <si>
    <t>16614.606116536554</t>
  </si>
  <si>
    <t>16348.5839300958</t>
  </si>
  <si>
    <t>16481.59502331618</t>
  </si>
  <si>
    <t>17057.973556817233</t>
  </si>
  <si>
    <t>17146.64331328329</t>
  </si>
  <si>
    <t>17427.446902126787</t>
  </si>
  <si>
    <t>17368.328468650587</t>
  </si>
  <si>
    <t>17590.012188790926</t>
  </si>
  <si>
    <t>17693.46478288668</t>
  </si>
  <si>
    <t>17767.358877857805</t>
  </si>
  <si>
    <t>17530.896625768633</t>
  </si>
  <si>
    <t>17323.992872804076</t>
  </si>
  <si>
    <t>17294.434373679454</t>
  </si>
  <si>
    <t>17190.9817795837</t>
  </si>
  <si>
    <t>16673.721679558847</t>
  </si>
  <si>
    <t>16791.951370376482</t>
  </si>
  <si>
    <t>17013.635090516822</t>
  </si>
  <si>
    <t>16969.09856289671</t>
  </si>
  <si>
    <t>17147.248979058022</t>
  </si>
  <si>
    <t>17117.555568599688</t>
  </si>
  <si>
    <t>17028.482513359464</t>
  </si>
  <si>
    <t>17162.09066099285</t>
  </si>
  <si>
    <t>17666.8499342454</t>
  </si>
  <si>
    <t>17904.382865642518</t>
  </si>
  <si>
    <t>18334.907895135766</t>
  </si>
  <si>
    <t>17562.929456162536</t>
  </si>
  <si>
    <t>17770.770412328275</t>
  </si>
  <si>
    <t>17844.997479952806</t>
  </si>
  <si>
    <t>17637.15939424098</t>
  </si>
  <si>
    <t>16494.034135329435</t>
  </si>
  <si>
    <t>16220.498577736293</t>
  </si>
  <si>
    <t>16017.108758158734</t>
  </si>
  <si>
    <t>16389.994190522615</t>
  </si>
  <si>
    <t>16796.778745443764</t>
  </si>
  <si>
    <t>16610.335209967485</t>
  </si>
  <si>
    <t>17084.916371414485</t>
  </si>
  <si>
    <t>17796.788113584982</t>
  </si>
  <si>
    <t>17728.989868470453</t>
  </si>
  <si>
    <t>18220.520591196084</t>
  </si>
  <si>
    <t>18881.54692670804</t>
  </si>
  <si>
    <t>18390.014565393732</t>
  </si>
  <si>
    <t>18288.318836310616</t>
  </si>
  <si>
    <t>18203.569391328776</t>
  </si>
  <si>
    <t>18356.115442836468</t>
  </si>
  <si>
    <t>18152.72562325891</t>
  </si>
  <si>
    <t>17610.344578108703</t>
  </si>
  <si>
    <t>17712.04030719182</t>
  </si>
  <si>
    <t>17254.41034561213</t>
  </si>
  <si>
    <t>17000.168565021322</t>
  </si>
  <si>
    <t>16864.573713380938</t>
  </si>
  <si>
    <t>16998.984559505094</t>
  </si>
  <si>
    <t>16965.32288159604</t>
  </si>
  <si>
    <t>16864.337847868883</t>
  </si>
  <si>
    <t>17099.969593232257</t>
  </si>
  <si>
    <t>17503.90487402468</t>
  </si>
  <si>
    <t>17689.040866447</t>
  </si>
  <si>
    <t>18025.656027498793</t>
  </si>
  <si>
    <t>17116.798814148045</t>
  </si>
  <si>
    <t>18042.48686645332</t>
  </si>
  <si>
    <t>18210.792019921115</t>
  </si>
  <si>
    <t>18193.961180966588</t>
  </si>
  <si>
    <t>18682.052274570386</t>
  </si>
  <si>
    <t>19153.312529219656</t>
  </si>
  <si>
    <t>19338.44690360323</t>
  </si>
  <si>
    <t>18884.020723985966</t>
  </si>
  <si>
    <t>19944.35225184998</t>
  </si>
  <si>
    <t>20365.12160767441</t>
  </si>
  <si>
    <t>19641.400386745976</t>
  </si>
  <si>
    <t>19557.24781001208</t>
  </si>
  <si>
    <t>19220.632648960287</t>
  </si>
  <si>
    <t>19170.143368174184</t>
  </si>
  <si>
    <t>19759.214641388928</t>
  </si>
  <si>
    <t>19506.753675109765</t>
  </si>
  <si>
    <t>19961.18309080451</t>
  </si>
  <si>
    <t>19540.41535301882</t>
  </si>
  <si>
    <t>20078.998963486192</t>
  </si>
  <si>
    <t>20600.750116960313</t>
  </si>
  <si>
    <t>20684.904311732942</t>
  </si>
  <si>
    <t>20516.595922187676</t>
  </si>
  <si>
    <t>20129.491480349774</t>
  </si>
  <si>
    <t>20247.305734992726</t>
  </si>
  <si>
    <t>19355.279360596498</t>
  </si>
  <si>
    <t>19675.06206465503</t>
  </si>
  <si>
    <t>20045.337285577145</t>
  </si>
  <si>
    <t>20567.090057089998</t>
  </si>
  <si>
    <t>21341.298940765795</t>
  </si>
  <si>
    <t>21644.2508058698</t>
  </si>
  <si>
    <t>22586.769697129603</t>
  </si>
  <si>
    <t>22957.044918051717</t>
  </si>
  <si>
    <t>22637.260595954445</t>
  </si>
  <si>
    <t>22771.905689551924</t>
  </si>
  <si>
    <t>22788.736528506444</t>
  </si>
  <si>
    <t>22822.3982064155</t>
  </si>
  <si>
    <t>22856.059884324553</t>
  </si>
  <si>
    <t>22367.968790720755</t>
  </si>
  <si>
    <t>22603.59891804539</t>
  </si>
  <si>
    <t>22839.229045370026</t>
  </si>
  <si>
    <t>23142.18252851277</t>
  </si>
  <si>
    <t>22906.552401188135</t>
  </si>
  <si>
    <t>22872.89072327908</t>
  </si>
  <si>
    <t>23058.028333740134</t>
  </si>
  <si>
    <t>23192.673427337613</t>
  </si>
  <si>
    <t>22519.446341311494</t>
  </si>
  <si>
    <t>22940.21407909719</t>
  </si>
  <si>
    <t>23159.013367467298</t>
  </si>
  <si>
    <t>22687.751494779288</t>
  </si>
  <si>
    <t>23748.08625872078</t>
  </si>
  <si>
    <t>23291.97246469959</t>
  </si>
  <si>
    <t>22903.429586423452</t>
  </si>
  <si>
    <t>22683.819660645517</t>
  </si>
  <si>
    <t>22717.605927537406</t>
  </si>
  <si>
    <t>21704.021156858093</t>
  </si>
  <si>
    <t>21552.490929257478</t>
  </si>
  <si>
    <t>22176.54492352986</t>
  </si>
  <si>
    <t>22564.470073798875</t>
  </si>
  <si>
    <t>23019.86222354187</t>
  </si>
  <si>
    <t>22918.66414754043</t>
  </si>
  <si>
    <t>22294.610153268048</t>
  </si>
  <si>
    <t>21923.55054126276</t>
  </si>
  <si>
    <t>22058.481309264684</t>
  </si>
  <si>
    <t>22024.748617264202</t>
  </si>
  <si>
    <t>21788.619773260838</t>
  </si>
  <si>
    <t>20607.977168717036</t>
  </si>
  <si>
    <t>19747.795945914306</t>
  </si>
  <si>
    <t>19032.86220748847</t>
  </si>
  <si>
    <t>16990.371098432624</t>
  </si>
  <si>
    <t>17093.788557854677</t>
  </si>
  <si>
    <t>18412.359927309284</t>
  </si>
  <si>
    <t>17274.76911184327</t>
  </si>
  <si>
    <t>17481.60279251081</t>
  </si>
  <si>
    <t>17300.624714875346</t>
  </si>
  <si>
    <t>19549.950742775298</t>
  </si>
  <si>
    <t>20584.122860642692</t>
  </si>
  <si>
    <t>21721.711199755577</t>
  </si>
  <si>
    <t>22135.381037443785</t>
  </si>
  <si>
    <t>22419.780289030998</t>
  </si>
  <si>
    <t>22471.48654238889</t>
  </si>
  <si>
    <t>20790.9577794868</t>
  </si>
  <si>
    <t>20558.26849578718</t>
  </si>
  <si>
    <t>22523.19774845305</t>
  </si>
  <si>
    <t>21695.85807307663</t>
  </si>
  <si>
    <t>20118.744293243457</t>
  </si>
  <si>
    <t>20713.39468492026</t>
  </si>
  <si>
    <t>21152.91641111085</t>
  </si>
  <si>
    <t>22885.156380077104</t>
  </si>
  <si>
    <t>23841.769117907654</t>
  </si>
  <si>
    <t>24022.74843371968</t>
  </si>
  <si>
    <t>24901.794362454</t>
  </si>
  <si>
    <t>23790.060388196627</t>
  </si>
  <si>
    <t>22833.447650366077</t>
  </si>
  <si>
    <t>23453.952406898392</t>
  </si>
  <si>
    <t>23712.496055453525</t>
  </si>
  <si>
    <t>23169.555631664312</t>
  </si>
  <si>
    <t>24152.01901982068</t>
  </si>
  <si>
    <t>24772.521299999866</t>
  </si>
  <si>
    <t>24177.872146499627</t>
  </si>
  <si>
    <t>23376.39055050842</t>
  </si>
  <si>
    <t>22678.321461232998</t>
  </si>
  <si>
    <t>22393.924685998918</t>
  </si>
  <si>
    <t>24694.959443609892</t>
  </si>
  <si>
    <t>24591.54198418784</t>
  </si>
  <si>
    <t>24539.833254476813</t>
  </si>
  <si>
    <t>23971.039704008654</t>
  </si>
  <si>
    <t>23557.36986632044</t>
  </si>
  <si>
    <t>24979.356218843972</t>
  </si>
  <si>
    <t>24462.27139808684</t>
  </si>
  <si>
    <t>24410.560192022684</t>
  </si>
  <si>
    <t>25108.629281298105</t>
  </si>
  <si>
    <t>26168.657002197575</t>
  </si>
  <si>
    <t>27176.975993386026</t>
  </si>
  <si>
    <t>27332.099706165973</t>
  </si>
  <si>
    <t>29038.48283392358</t>
  </si>
  <si>
    <t>30046.80430146516</t>
  </si>
  <si>
    <t>30098.513031176182</t>
  </si>
  <si>
    <t>30615.600328286448</t>
  </si>
  <si>
    <t>26582.324363532658</t>
  </si>
  <si>
    <t>27462.202705364667</t>
  </si>
  <si>
    <t>27758.28803122839</t>
  </si>
  <si>
    <t>27507.755412678966</t>
  </si>
  <si>
    <t>27226.85044435776</t>
  </si>
  <si>
    <t>27272.403151672057</t>
  </si>
  <si>
    <t>29292.568716860394</t>
  </si>
  <si>
    <t>30449.12057100292</t>
  </si>
  <si>
    <t>30684.996392913763</t>
  </si>
  <si>
    <t>30068.677948828026</t>
  </si>
  <si>
    <t>28965.383873302755</t>
  </si>
  <si>
    <t>28980.60204357722</t>
  </si>
  <si>
    <t>28097.971437031705</t>
  </si>
  <si>
    <t>29467.571857673374</t>
  </si>
  <si>
    <t>31377.405688371833</t>
  </si>
  <si>
    <t>31103.484440774824</t>
  </si>
  <si>
    <t>31605.67242514544</t>
  </si>
  <si>
    <t>30882.82969781013</t>
  </si>
  <si>
    <t>30357.811549356124</t>
  </si>
  <si>
    <t>31118.702611049284</t>
  </si>
  <si>
    <t>31506.760135704793</t>
  </si>
  <si>
    <t>33272.024257467514</t>
  </si>
  <si>
    <t>33675.29413505411</t>
  </si>
  <si>
    <t>35120.9883157398</t>
  </si>
  <si>
    <t>34185.094113233645</t>
  </si>
  <si>
    <t>35752.5249301</t>
  </si>
  <si>
    <t>34192.70028969919</t>
  </si>
  <si>
    <t>33599.206192353464</t>
  </si>
  <si>
    <t>33842.691099401534</t>
  </si>
  <si>
    <t>35280.773286278316</t>
  </si>
  <si>
    <t>34862.28523841726</t>
  </si>
  <si>
    <t>32648.093819572852</t>
  </si>
  <si>
    <t>33028.539350419436</t>
  </si>
  <si>
    <t>32762.22718795966</t>
  </si>
  <si>
    <t>33294.848604207524</t>
  </si>
  <si>
    <t>32617.65747902392</t>
  </si>
  <si>
    <t>33104.62729312008</t>
  </si>
  <si>
    <t>34070.957836175156</t>
  </si>
  <si>
    <t>34169.87594295919</t>
  </si>
  <si>
    <t>35303.600541690015</t>
  </si>
  <si>
    <t>34641.62467810919</t>
  </si>
  <si>
    <t>33523.11534098114</t>
  </si>
  <si>
    <t>33416.591057731566</t>
  </si>
  <si>
    <t>33058.97278229668</t>
  </si>
  <si>
    <t>33150.28180394348</t>
  </si>
  <si>
    <t>32632.87564929839</t>
  </si>
  <si>
    <t>32206.775607628406</t>
  </si>
  <si>
    <t>32747.00901768519</t>
  </si>
  <si>
    <t>31704.590531929472</t>
  </si>
  <si>
    <t>30274.11452151825</t>
  </si>
  <si>
    <t>28803.733999793385</t>
  </si>
  <si>
    <t>28963.820315477267</t>
  </si>
  <si>
    <t>27805.105450615676</t>
  </si>
  <si>
    <t>29184.89009030953</t>
  </si>
  <si>
    <t>29207.75998027926</t>
  </si>
  <si>
    <t>28597.910818274275</t>
  </si>
  <si>
    <t>27730.868645445073</t>
  </si>
  <si>
    <t>27631.558887509498</t>
  </si>
  <si>
    <t>26722.501159942338</t>
  </si>
  <si>
    <t>26111.36979207768</t>
  </si>
  <si>
    <t>26491.318514051214</t>
  </si>
  <si>
    <t>26279.9050801906</t>
  </si>
  <si>
    <t>26512.458782143884</t>
  </si>
  <si>
    <t>27773.88008418709</t>
  </si>
  <si>
    <t>27513.137565954596</t>
  </si>
  <si>
    <t>26470.175557725062</t>
  </si>
  <si>
    <t>26484.26996586467</t>
  </si>
  <si>
    <t>25786.614236471785</t>
  </si>
  <si>
    <t>25927.55294140089</t>
  </si>
  <si>
    <t>26639.305767166858</t>
  </si>
  <si>
    <t>26357.422980841693</t>
  </si>
  <si>
    <t>27597.704014792234</t>
  </si>
  <si>
    <t>27957.102013535008</t>
  </si>
  <si>
    <t>27717.50245162866</t>
  </si>
  <si>
    <t>26625.211359027253</t>
  </si>
  <si>
    <t>25124.1904950777</t>
  </si>
  <si>
    <t>24539.287342568186</t>
  </si>
  <si>
    <t>9.468372539891252</t>
  </si>
  <si>
    <t>10.699262703797885</t>
  </si>
  <si>
    <t>6.834168455897256</t>
  </si>
  <si>
    <t>5.92167781548504</t>
  </si>
  <si>
    <t>3.8210509935291763</t>
  </si>
  <si>
    <t>10.246499202609526</t>
  </si>
  <si>
    <t>10.284518900791104</t>
  </si>
  <si>
    <t>12.023953748466596</t>
  </si>
  <si>
    <t>12.356631723165577</t>
  </si>
  <si>
    <t>11.149484282693672</t>
  </si>
  <si>
    <t>13.801407824582068</t>
  </si>
  <si>
    <t>13.278627050707904</t>
  </si>
  <si>
    <t>17.974146745562287</t>
  </si>
  <si>
    <t>17.014130477444567</t>
  </si>
  <si>
    <t>15.422140363437006</t>
  </si>
  <si>
    <t>13.812841798578733</t>
  </si>
  <si>
    <t>12.923851027279339</t>
  </si>
  <si>
    <t>11.523983739994575</t>
  </si>
  <si>
    <t>9.633703786446604</t>
  </si>
  <si>
    <t>8.832477222462652</t>
  </si>
  <si>
    <t>9.106780680672399</t>
  </si>
  <si>
    <t>11.445314383370356</t>
  </si>
  <si>
    <t>6.688693121084927</t>
  </si>
  <si>
    <t>33.159050558972076</t>
  </si>
  <si>
    <t>35.17914949211921</t>
  </si>
  <si>
    <t>35.32210060119629</t>
  </si>
  <si>
    <t>20.833241347235813</t>
  </si>
  <si>
    <t>18.204927749879076</t>
  </si>
  <si>
    <t>9.034751924130008</t>
  </si>
  <si>
    <t>10.656521122217756</t>
  </si>
  <si>
    <t>6.346899027213641</t>
  </si>
  <si>
    <t>5.592715814340953</t>
  </si>
  <si>
    <t>11.871050694824175</t>
  </si>
  <si>
    <t>13.457775413790634</t>
  </si>
  <si>
    <t>12.36078155047526</t>
  </si>
  <si>
    <t>11.704542647100435</t>
  </si>
  <si>
    <t>13.634078396656333</t>
  </si>
  <si>
    <t>13.751614334918298</t>
  </si>
  <si>
    <t>18.266923837379903</t>
  </si>
  <si>
    <t>16.89568025617457</t>
  </si>
  <si>
    <t>15.773987564154163</t>
  </si>
  <si>
    <t>16.137397759240155</t>
  </si>
  <si>
    <t>13.573574081796009</t>
  </si>
  <si>
    <t>13.15986784585988</t>
  </si>
  <si>
    <t>11.014750899214562</t>
  </si>
  <si>
    <t>11.400064632916555</t>
  </si>
  <si>
    <t>10.673472043215444</t>
  </si>
  <si>
    <t>9.612132576810875</t>
  </si>
  <si>
    <t>12.58218421608118</t>
  </si>
  <si>
    <t>10.914666553995545</t>
  </si>
  <si>
    <t>38.32697827175668</t>
  </si>
  <si>
    <t>33.931450309753416</t>
  </si>
  <si>
    <t>33.28185092926025</t>
  </si>
  <si>
    <t>1102.9015345160967</t>
  </si>
  <si>
    <t>10032.7888005077</t>
  </si>
  <si>
    <t>4011.0816485344517</t>
  </si>
  <si>
    <t>2803.2050841750183</t>
  </si>
  <si>
    <t>4861.805611558844</t>
  </si>
  <si>
    <t>90.31885929350082</t>
  </si>
  <si>
    <t>730.3450725329395</t>
  </si>
  <si>
    <t>839.0577875838563</t>
  </si>
  <si>
    <t>559.3294504107517</t>
  </si>
  <si>
    <t>5042.273093441489</t>
  </si>
  <si>
    <t>8247.527791139693</t>
  </si>
  <si>
    <t>1823.9050829734151</t>
  </si>
  <si>
    <t>-869.3211852245934</t>
  </si>
  <si>
    <t>-1502.0947635037132</t>
  </si>
  <si>
    <t>-488.47963768965366</t>
  </si>
  <si>
    <t>-1336.7324627762894</t>
  </si>
  <si>
    <t>-641.374629927128</t>
  </si>
  <si>
    <t>-173.81527498785027</t>
  </si>
  <si>
    <t>-731.1097669348483</t>
  </si>
  <si>
    <t>-2375.8931116738377</t>
  </si>
  <si>
    <t>-952.2753766783915</t>
  </si>
  <si>
    <t>-2059.090038794102</t>
  </si>
  <si>
    <t>-2405.5822871030086</t>
  </si>
  <si>
    <t>-1729.1853684289676</t>
  </si>
  <si>
    <t>-1048.74736185799</t>
  </si>
  <si>
    <t>-1886.455432879899</t>
  </si>
  <si>
    <t>-2142.020174796592</t>
  </si>
  <si>
    <t>-3698.633932615153</t>
  </si>
  <si>
    <t>-2452.3705633883856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</si>
</sst>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6660</v>
      </c>
      <c r="H2" s="1" t="s">
        <v>8280</v>
      </c>
      <c r="I2" s="1" t="s">
        <v>9684</v>
      </c>
      <c r="J2" s="1" t="s">
        <v>11351</v>
      </c>
      <c r="K2" s="1" t="s">
        <v>11352</v>
      </c>
      <c r="L2" s="1" t="s">
        <v>1714</v>
      </c>
      <c r="M2" s="1" t="s">
        <v>1715</v>
      </c>
      <c r="N2" s="1" t="s">
        <v>13024</v>
      </c>
      <c r="O2" s="1" t="s">
        <v>1714</v>
      </c>
      <c r="P2" s="1" t="s">
        <v>13025</v>
      </c>
      <c r="Q2" s="1" t="s">
        <v>13038</v>
      </c>
      <c r="R2" s="1" t="s">
        <v>13788</v>
      </c>
      <c r="S2" s="1" t="s">
        <v>1714</v>
      </c>
      <c r="T2" s="1" t="s">
        <v>13789</v>
      </c>
      <c r="U2" s="1" t="s">
        <v>13796</v>
      </c>
      <c r="V2" s="1" t="s">
        <v>13802</v>
      </c>
      <c r="W2" s="1" t="s">
        <v>1714</v>
      </c>
      <c r="X2" s="1" t="s">
        <v>13803</v>
      </c>
      <c r="Y2" t="s">
        <v>13806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6661</v>
      </c>
      <c r="H3" s="1" t="s">
        <v>8281</v>
      </c>
      <c r="I3" s="1" t="s">
        <v>9685</v>
      </c>
      <c r="J3" s="1"/>
      <c r="K3" s="1" t="s">
        <v>11352</v>
      </c>
      <c r="L3" s="1" t="s">
        <v>1</v>
      </c>
      <c r="M3" s="1" t="s">
        <v>11353</v>
      </c>
      <c r="N3" s="1" t="s">
        <v>13024</v>
      </c>
      <c r="O3" s="1" t="s">
        <v>1</v>
      </c>
      <c r="P3" s="1" t="s">
        <v>13026</v>
      </c>
      <c r="Q3" s="1" t="s">
        <v>13026</v>
      </c>
      <c r="R3" s="1" t="s">
        <v>13788</v>
      </c>
      <c r="S3" s="1" t="s">
        <v>1</v>
      </c>
      <c r="T3" s="1"/>
      <c r="U3" s="1"/>
      <c r="V3" s="1" t="s">
        <v>13802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6662</v>
      </c>
      <c r="H4" s="1" t="s">
        <v>8282</v>
      </c>
      <c r="I4" s="1" t="s">
        <v>9686</v>
      </c>
      <c r="J4" s="1"/>
      <c r="K4" s="1" t="s">
        <v>11352</v>
      </c>
      <c r="L4" s="1" t="s">
        <v>2</v>
      </c>
      <c r="M4" s="1" t="s">
        <v>11354</v>
      </c>
      <c r="N4" s="1" t="s">
        <v>13024</v>
      </c>
      <c r="O4" s="1" t="s">
        <v>2</v>
      </c>
      <c r="P4" s="1" t="s">
        <v>13026</v>
      </c>
      <c r="Q4" s="1" t="s">
        <v>13026</v>
      </c>
      <c r="R4" s="1" t="s">
        <v>13788</v>
      </c>
      <c r="S4" s="1" t="s">
        <v>2</v>
      </c>
      <c r="T4" s="1"/>
      <c r="U4" s="1"/>
      <c r="V4" s="1" t="s">
        <v>13802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5056</v>
      </c>
      <c r="G5" s="1" t="s">
        <v>6663</v>
      </c>
      <c r="H5" s="1" t="s">
        <v>8283</v>
      </c>
      <c r="I5" s="1" t="s">
        <v>9687</v>
      </c>
      <c r="J5" s="1"/>
      <c r="K5" s="1" t="s">
        <v>11352</v>
      </c>
      <c r="L5" s="1" t="s">
        <v>3</v>
      </c>
      <c r="M5" s="1" t="s">
        <v>11355</v>
      </c>
      <c r="N5" s="1" t="s">
        <v>13024</v>
      </c>
      <c r="O5" s="1" t="s">
        <v>3</v>
      </c>
      <c r="P5" s="1" t="s">
        <v>13026</v>
      </c>
      <c r="Q5" s="1" t="s">
        <v>13026</v>
      </c>
      <c r="R5" s="1" t="s">
        <v>13788</v>
      </c>
      <c r="S5" s="1" t="s">
        <v>3</v>
      </c>
      <c r="T5" s="1"/>
      <c r="U5" s="1"/>
      <c r="V5" s="1" t="s">
        <v>13802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5057</v>
      </c>
      <c r="G6" s="1" t="s">
        <v>6664</v>
      </c>
      <c r="H6" s="1" t="s">
        <v>8284</v>
      </c>
      <c r="I6" s="1" t="s">
        <v>9688</v>
      </c>
      <c r="J6" s="1"/>
      <c r="K6" s="1" t="s">
        <v>11352</v>
      </c>
      <c r="L6" s="1" t="s">
        <v>4</v>
      </c>
      <c r="M6" s="1" t="s">
        <v>11356</v>
      </c>
      <c r="N6" s="1" t="s">
        <v>13024</v>
      </c>
      <c r="O6" s="1" t="s">
        <v>4</v>
      </c>
      <c r="P6" s="1" t="s">
        <v>13026</v>
      </c>
      <c r="Q6" s="1" t="s">
        <v>13026</v>
      </c>
      <c r="R6" s="1" t="s">
        <v>13788</v>
      </c>
      <c r="S6" s="1" t="s">
        <v>4</v>
      </c>
      <c r="T6" s="1"/>
      <c r="U6" s="1"/>
      <c r="V6" s="1" t="s">
        <v>13802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5058</v>
      </c>
      <c r="G7" s="1" t="s">
        <v>6665</v>
      </c>
      <c r="H7" s="1" t="s">
        <v>8285</v>
      </c>
      <c r="I7" s="1" t="s">
        <v>9689</v>
      </c>
      <c r="J7" s="1"/>
      <c r="K7" s="1" t="s">
        <v>11352</v>
      </c>
      <c r="L7" s="1" t="s">
        <v>5</v>
      </c>
      <c r="M7" s="1" t="s">
        <v>11357</v>
      </c>
      <c r="N7" s="1" t="s">
        <v>13024</v>
      </c>
      <c r="O7" s="1" t="s">
        <v>5</v>
      </c>
      <c r="P7" s="1" t="s">
        <v>13026</v>
      </c>
      <c r="Q7" s="1" t="s">
        <v>13026</v>
      </c>
      <c r="R7" s="1" t="s">
        <v>13788</v>
      </c>
      <c r="S7" s="1" t="s">
        <v>5</v>
      </c>
      <c r="T7" s="1"/>
      <c r="U7" s="1"/>
      <c r="V7" s="1" t="s">
        <v>13802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5059</v>
      </c>
      <c r="G8" s="1" t="s">
        <v>6666</v>
      </c>
      <c r="H8" s="1" t="s">
        <v>8286</v>
      </c>
      <c r="I8" s="1" t="s">
        <v>9690</v>
      </c>
      <c r="J8" s="1"/>
      <c r="K8" s="1" t="s">
        <v>11352</v>
      </c>
      <c r="L8" s="1" t="s">
        <v>6</v>
      </c>
      <c r="M8" s="1" t="s">
        <v>11358</v>
      </c>
      <c r="N8" s="1" t="s">
        <v>13024</v>
      </c>
      <c r="O8" s="1" t="s">
        <v>6</v>
      </c>
      <c r="P8" s="1" t="s">
        <v>13026</v>
      </c>
      <c r="Q8" s="1" t="s">
        <v>13026</v>
      </c>
      <c r="R8" s="1" t="s">
        <v>13788</v>
      </c>
      <c r="S8" s="1" t="s">
        <v>6</v>
      </c>
      <c r="T8" s="1"/>
      <c r="U8" s="1"/>
      <c r="V8" s="1" t="s">
        <v>13802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5060</v>
      </c>
      <c r="G9" s="1" t="s">
        <v>6667</v>
      </c>
      <c r="H9" s="1" t="s">
        <v>8287</v>
      </c>
      <c r="I9" s="1" t="s">
        <v>9691</v>
      </c>
      <c r="J9" s="1"/>
      <c r="K9" s="1" t="s">
        <v>11352</v>
      </c>
      <c r="L9" s="1" t="s">
        <v>7</v>
      </c>
      <c r="M9" s="1" t="s">
        <v>11359</v>
      </c>
      <c r="N9" s="1" t="s">
        <v>13024</v>
      </c>
      <c r="O9" s="1" t="s">
        <v>7</v>
      </c>
      <c r="P9" s="1" t="s">
        <v>13026</v>
      </c>
      <c r="Q9" s="1" t="s">
        <v>13026</v>
      </c>
      <c r="R9" s="1" t="s">
        <v>13788</v>
      </c>
      <c r="S9" s="1" t="s">
        <v>7</v>
      </c>
      <c r="T9" s="1"/>
      <c r="U9" s="1"/>
      <c r="V9" s="1" t="s">
        <v>13802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5061</v>
      </c>
      <c r="G10" s="1" t="s">
        <v>6668</v>
      </c>
      <c r="H10" s="1" t="s">
        <v>8288</v>
      </c>
      <c r="I10" s="1" t="s">
        <v>9692</v>
      </c>
      <c r="J10" s="1"/>
      <c r="K10" s="1" t="s">
        <v>11352</v>
      </c>
      <c r="L10" s="1" t="s">
        <v>8</v>
      </c>
      <c r="M10" s="1" t="s">
        <v>11360</v>
      </c>
      <c r="N10" s="1" t="s">
        <v>13024</v>
      </c>
      <c r="O10" s="1" t="s">
        <v>8</v>
      </c>
      <c r="P10" s="1" t="s">
        <v>13026</v>
      </c>
      <c r="Q10" s="1" t="s">
        <v>13026</v>
      </c>
      <c r="R10" s="1" t="s">
        <v>13788</v>
      </c>
      <c r="S10" s="1" t="s">
        <v>8</v>
      </c>
      <c r="T10" s="1"/>
      <c r="U10" s="1"/>
      <c r="V10" s="1" t="s">
        <v>13802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5062</v>
      </c>
      <c r="G11" s="1" t="s">
        <v>6669</v>
      </c>
      <c r="H11" s="1" t="s">
        <v>8289</v>
      </c>
      <c r="I11" s="1" t="s">
        <v>9693</v>
      </c>
      <c r="J11" s="1"/>
      <c r="K11" s="1" t="s">
        <v>11352</v>
      </c>
      <c r="L11" s="1" t="s">
        <v>9</v>
      </c>
      <c r="M11" s="1" t="s">
        <v>11361</v>
      </c>
      <c r="N11" s="1" t="s">
        <v>13024</v>
      </c>
      <c r="O11" s="1" t="s">
        <v>9</v>
      </c>
      <c r="P11" s="1" t="s">
        <v>13026</v>
      </c>
      <c r="Q11" s="1" t="s">
        <v>13026</v>
      </c>
      <c r="R11" s="1" t="s">
        <v>13788</v>
      </c>
      <c r="S11" s="1" t="s">
        <v>9</v>
      </c>
      <c r="T11" s="1"/>
      <c r="U11" s="1"/>
      <c r="V11" s="1" t="s">
        <v>13802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5063</v>
      </c>
      <c r="G12" s="1" t="s">
        <v>6670</v>
      </c>
      <c r="H12" s="1" t="s">
        <v>8290</v>
      </c>
      <c r="I12" s="1" t="s">
        <v>9694</v>
      </c>
      <c r="J12" s="1"/>
      <c r="K12" s="1" t="s">
        <v>11352</v>
      </c>
      <c r="L12" s="1" t="s">
        <v>10</v>
      </c>
      <c r="M12" s="1" t="s">
        <v>11362</v>
      </c>
      <c r="N12" s="1" t="s">
        <v>13024</v>
      </c>
      <c r="O12" s="1" t="s">
        <v>10</v>
      </c>
      <c r="P12" s="1" t="s">
        <v>13026</v>
      </c>
      <c r="Q12" s="1" t="s">
        <v>13026</v>
      </c>
      <c r="R12" s="1" t="s">
        <v>13788</v>
      </c>
      <c r="S12" s="1" t="s">
        <v>10</v>
      </c>
      <c r="T12" s="1"/>
      <c r="U12" s="1"/>
      <c r="V12" s="1" t="s">
        <v>13802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6671</v>
      </c>
      <c r="H13" s="1" t="s">
        <v>8291</v>
      </c>
      <c r="I13" s="1" t="s">
        <v>9695</v>
      </c>
      <c r="J13" s="1"/>
      <c r="K13" s="1" t="s">
        <v>11352</v>
      </c>
      <c r="L13" s="1" t="s">
        <v>11</v>
      </c>
      <c r="M13" s="1" t="s">
        <v>11363</v>
      </c>
      <c r="N13" s="1" t="s">
        <v>13024</v>
      </c>
      <c r="O13" s="1" t="s">
        <v>11</v>
      </c>
      <c r="P13" s="1" t="s">
        <v>13026</v>
      </c>
      <c r="Q13" s="1" t="s">
        <v>13026</v>
      </c>
      <c r="R13" s="1" t="s">
        <v>13788</v>
      </c>
      <c r="S13" s="1" t="s">
        <v>11</v>
      </c>
      <c r="T13" s="1"/>
      <c r="U13" s="1"/>
      <c r="V13" s="1" t="s">
        <v>13802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5065</v>
      </c>
      <c r="G14" s="1" t="s">
        <v>6672</v>
      </c>
      <c r="H14" s="1" t="s">
        <v>8292</v>
      </c>
      <c r="I14" s="1" t="s">
        <v>9696</v>
      </c>
      <c r="J14" s="1"/>
      <c r="K14" s="1" t="s">
        <v>11352</v>
      </c>
      <c r="L14" s="1" t="s">
        <v>12</v>
      </c>
      <c r="M14" s="1" t="s">
        <v>11364</v>
      </c>
      <c r="N14" s="1" t="s">
        <v>13024</v>
      </c>
      <c r="O14" s="1" t="s">
        <v>12</v>
      </c>
      <c r="P14" s="1" t="s">
        <v>13026</v>
      </c>
      <c r="Q14" s="1" t="s">
        <v>13026</v>
      </c>
      <c r="R14" s="1" t="s">
        <v>13788</v>
      </c>
      <c r="S14" s="1" t="s">
        <v>12</v>
      </c>
      <c r="T14" s="1"/>
      <c r="U14" s="1"/>
      <c r="V14" s="1" t="s">
        <v>13802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6673</v>
      </c>
      <c r="H15" s="1" t="s">
        <v>8293</v>
      </c>
      <c r="I15" s="1" t="s">
        <v>9697</v>
      </c>
      <c r="J15" s="1"/>
      <c r="K15" s="1" t="s">
        <v>11352</v>
      </c>
      <c r="L15" s="1" t="s">
        <v>13</v>
      </c>
      <c r="M15" s="1" t="s">
        <v>11365</v>
      </c>
      <c r="N15" s="1" t="s">
        <v>13024</v>
      </c>
      <c r="O15" s="1" t="s">
        <v>13</v>
      </c>
      <c r="P15" s="1" t="s">
        <v>13026</v>
      </c>
      <c r="Q15" s="1" t="s">
        <v>13026</v>
      </c>
      <c r="R15" s="1" t="s">
        <v>13788</v>
      </c>
      <c r="S15" s="1" t="s">
        <v>13</v>
      </c>
      <c r="T15" s="1"/>
      <c r="U15" s="1"/>
      <c r="V15" s="1" t="s">
        <v>13802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5067</v>
      </c>
      <c r="G16" s="1" t="s">
        <v>6674</v>
      </c>
      <c r="H16" s="1" t="s">
        <v>8294</v>
      </c>
      <c r="I16" s="1" t="s">
        <v>9698</v>
      </c>
      <c r="J16" s="1"/>
      <c r="K16" s="1" t="s">
        <v>11352</v>
      </c>
      <c r="L16" s="1" t="s">
        <v>14</v>
      </c>
      <c r="M16" s="1" t="s">
        <v>11366</v>
      </c>
      <c r="N16" s="1" t="s">
        <v>13024</v>
      </c>
      <c r="O16" s="1" t="s">
        <v>14</v>
      </c>
      <c r="P16" s="1" t="s">
        <v>13026</v>
      </c>
      <c r="Q16" s="1" t="s">
        <v>13026</v>
      </c>
      <c r="R16" s="1" t="s">
        <v>13788</v>
      </c>
      <c r="S16" s="1" t="s">
        <v>14</v>
      </c>
      <c r="T16" s="1"/>
      <c r="U16" s="1"/>
      <c r="V16" s="1" t="s">
        <v>13802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5068</v>
      </c>
      <c r="G17" s="1" t="s">
        <v>6675</v>
      </c>
      <c r="H17" s="1" t="s">
        <v>8291</v>
      </c>
      <c r="I17" s="1" t="s">
        <v>9699</v>
      </c>
      <c r="J17" s="1"/>
      <c r="K17" s="1" t="s">
        <v>11352</v>
      </c>
      <c r="L17" s="1" t="s">
        <v>15</v>
      </c>
      <c r="M17" s="1" t="s">
        <v>11367</v>
      </c>
      <c r="N17" s="1" t="s">
        <v>13024</v>
      </c>
      <c r="O17" s="1" t="s">
        <v>15</v>
      </c>
      <c r="P17" s="1" t="s">
        <v>13026</v>
      </c>
      <c r="Q17" s="1" t="s">
        <v>13026</v>
      </c>
      <c r="R17" s="1" t="s">
        <v>13788</v>
      </c>
      <c r="S17" s="1" t="s">
        <v>15</v>
      </c>
      <c r="T17" s="1"/>
      <c r="U17" s="1"/>
      <c r="V17" s="1" t="s">
        <v>13802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5069</v>
      </c>
      <c r="G18" s="1" t="s">
        <v>6676</v>
      </c>
      <c r="H18" s="1" t="s">
        <v>8295</v>
      </c>
      <c r="I18" s="1" t="s">
        <v>9700</v>
      </c>
      <c r="J18" s="1"/>
      <c r="K18" s="1" t="s">
        <v>11352</v>
      </c>
      <c r="L18" s="1" t="s">
        <v>16</v>
      </c>
      <c r="M18" s="1" t="s">
        <v>11368</v>
      </c>
      <c r="N18" s="1" t="s">
        <v>13024</v>
      </c>
      <c r="O18" s="1" t="s">
        <v>16</v>
      </c>
      <c r="P18" s="1" t="s">
        <v>13026</v>
      </c>
      <c r="Q18" s="1" t="s">
        <v>13026</v>
      </c>
      <c r="R18" s="1" t="s">
        <v>13788</v>
      </c>
      <c r="S18" s="1" t="s">
        <v>16</v>
      </c>
      <c r="T18" s="1"/>
      <c r="U18" s="1"/>
      <c r="V18" s="1" t="s">
        <v>13802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5070</v>
      </c>
      <c r="G19" s="1" t="s">
        <v>6677</v>
      </c>
      <c r="H19" s="1" t="s">
        <v>8296</v>
      </c>
      <c r="I19" s="1" t="s">
        <v>9701</v>
      </c>
      <c r="J19" s="1"/>
      <c r="K19" s="1" t="s">
        <v>11352</v>
      </c>
      <c r="L19" s="1" t="s">
        <v>17</v>
      </c>
      <c r="M19" s="1" t="s">
        <v>11369</v>
      </c>
      <c r="N19" s="1" t="s">
        <v>13024</v>
      </c>
      <c r="O19" s="1" t="s">
        <v>17</v>
      </c>
      <c r="P19" s="1" t="s">
        <v>13026</v>
      </c>
      <c r="Q19" s="1" t="s">
        <v>13026</v>
      </c>
      <c r="R19" s="1" t="s">
        <v>13788</v>
      </c>
      <c r="S19" s="1" t="s">
        <v>17</v>
      </c>
      <c r="T19" s="1"/>
      <c r="U19" s="1"/>
      <c r="V19" s="1" t="s">
        <v>13802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5071</v>
      </c>
      <c r="G20" s="1" t="s">
        <v>6678</v>
      </c>
      <c r="H20" s="1" t="s">
        <v>8297</v>
      </c>
      <c r="I20" s="1" t="s">
        <v>9702</v>
      </c>
      <c r="J20" s="1"/>
      <c r="K20" s="1" t="s">
        <v>11352</v>
      </c>
      <c r="L20" s="1" t="s">
        <v>18</v>
      </c>
      <c r="M20" s="1" t="s">
        <v>11370</v>
      </c>
      <c r="N20" s="1" t="s">
        <v>13024</v>
      </c>
      <c r="O20" s="1" t="s">
        <v>18</v>
      </c>
      <c r="P20" s="1" t="s">
        <v>13026</v>
      </c>
      <c r="Q20" s="1" t="s">
        <v>13026</v>
      </c>
      <c r="R20" s="1" t="s">
        <v>13788</v>
      </c>
      <c r="S20" s="1" t="s">
        <v>18</v>
      </c>
      <c r="T20" s="1"/>
      <c r="U20" s="1"/>
      <c r="V20" s="1" t="s">
        <v>13802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6679</v>
      </c>
      <c r="H21" s="1" t="s">
        <v>8298</v>
      </c>
      <c r="I21" s="1" t="s">
        <v>9703</v>
      </c>
      <c r="J21" s="1"/>
      <c r="K21" s="1" t="s">
        <v>11352</v>
      </c>
      <c r="L21" s="1" t="s">
        <v>19</v>
      </c>
      <c r="M21" s="1" t="s">
        <v>11371</v>
      </c>
      <c r="N21" s="1" t="s">
        <v>13024</v>
      </c>
      <c r="O21" s="1" t="s">
        <v>19</v>
      </c>
      <c r="P21" s="1" t="s">
        <v>13026</v>
      </c>
      <c r="Q21" s="1" t="s">
        <v>13026</v>
      </c>
      <c r="R21" s="1" t="s">
        <v>13788</v>
      </c>
      <c r="S21" s="1" t="s">
        <v>19</v>
      </c>
      <c r="T21" s="1"/>
      <c r="U21" s="1"/>
      <c r="V21" s="1" t="s">
        <v>13802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5072</v>
      </c>
      <c r="G22" s="1" t="s">
        <v>6680</v>
      </c>
      <c r="H22" s="1" t="s">
        <v>8299</v>
      </c>
      <c r="I22" s="1" t="s">
        <v>9704</v>
      </c>
      <c r="J22" s="1"/>
      <c r="K22" s="1" t="s">
        <v>11352</v>
      </c>
      <c r="L22" s="1" t="s">
        <v>20</v>
      </c>
      <c r="M22" s="1" t="s">
        <v>11372</v>
      </c>
      <c r="N22" s="1" t="s">
        <v>13024</v>
      </c>
      <c r="O22" s="1" t="s">
        <v>20</v>
      </c>
      <c r="P22" s="1" t="s">
        <v>13026</v>
      </c>
      <c r="Q22" s="1" t="s">
        <v>13026</v>
      </c>
      <c r="R22" s="1" t="s">
        <v>13788</v>
      </c>
      <c r="S22" s="1" t="s">
        <v>20</v>
      </c>
      <c r="T22" s="1"/>
      <c r="U22" s="1"/>
      <c r="V22" s="1" t="s">
        <v>13802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5073</v>
      </c>
      <c r="G23" s="1" t="s">
        <v>6681</v>
      </c>
      <c r="H23" s="1" t="s">
        <v>8300</v>
      </c>
      <c r="I23" s="1" t="s">
        <v>9705</v>
      </c>
      <c r="J23" s="1"/>
      <c r="K23" s="1" t="s">
        <v>11352</v>
      </c>
      <c r="L23" s="1" t="s">
        <v>21</v>
      </c>
      <c r="M23" s="1" t="s">
        <v>11373</v>
      </c>
      <c r="N23" s="1" t="s">
        <v>13024</v>
      </c>
      <c r="O23" s="1" t="s">
        <v>21</v>
      </c>
      <c r="P23" s="1" t="s">
        <v>13026</v>
      </c>
      <c r="Q23" s="1" t="s">
        <v>13026</v>
      </c>
      <c r="R23" s="1" t="s">
        <v>13788</v>
      </c>
      <c r="S23" s="1" t="s">
        <v>21</v>
      </c>
      <c r="T23" s="1"/>
      <c r="U23" s="1"/>
      <c r="V23" s="1" t="s">
        <v>13802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5074</v>
      </c>
      <c r="G24" s="1" t="s">
        <v>6682</v>
      </c>
      <c r="H24" s="1" t="s">
        <v>8301</v>
      </c>
      <c r="I24" s="1" t="s">
        <v>9706</v>
      </c>
      <c r="J24" s="1"/>
      <c r="K24" s="1" t="s">
        <v>11352</v>
      </c>
      <c r="L24" s="1" t="s">
        <v>22</v>
      </c>
      <c r="M24" s="1" t="s">
        <v>11374</v>
      </c>
      <c r="N24" s="1" t="s">
        <v>13024</v>
      </c>
      <c r="O24" s="1" t="s">
        <v>22</v>
      </c>
      <c r="P24" s="1" t="s">
        <v>13026</v>
      </c>
      <c r="Q24" s="1" t="s">
        <v>13026</v>
      </c>
      <c r="R24" s="1" t="s">
        <v>13788</v>
      </c>
      <c r="S24" s="1" t="s">
        <v>22</v>
      </c>
      <c r="T24" s="1"/>
      <c r="U24" s="1"/>
      <c r="V24" s="1" t="s">
        <v>13802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5075</v>
      </c>
      <c r="G25" s="1" t="s">
        <v>6683</v>
      </c>
      <c r="H25" s="1" t="s">
        <v>8302</v>
      </c>
      <c r="I25" s="1" t="s">
        <v>9707</v>
      </c>
      <c r="J25" s="1"/>
      <c r="K25" s="1" t="s">
        <v>11352</v>
      </c>
      <c r="L25" s="1" t="s">
        <v>23</v>
      </c>
      <c r="M25" s="1" t="s">
        <v>11375</v>
      </c>
      <c r="N25" s="1" t="s">
        <v>13024</v>
      </c>
      <c r="O25" s="1" t="s">
        <v>23</v>
      </c>
      <c r="P25" s="1" t="s">
        <v>13026</v>
      </c>
      <c r="Q25" s="1" t="s">
        <v>13026</v>
      </c>
      <c r="R25" s="1" t="s">
        <v>13788</v>
      </c>
      <c r="S25" s="1" t="s">
        <v>23</v>
      </c>
      <c r="T25" s="1"/>
      <c r="U25" s="1"/>
      <c r="V25" s="1" t="s">
        <v>13802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5076</v>
      </c>
      <c r="G26" s="1" t="s">
        <v>6684</v>
      </c>
      <c r="H26" s="1" t="s">
        <v>8303</v>
      </c>
      <c r="I26" s="1" t="s">
        <v>9708</v>
      </c>
      <c r="J26" s="1"/>
      <c r="K26" s="1" t="s">
        <v>11352</v>
      </c>
      <c r="L26" s="1" t="s">
        <v>24</v>
      </c>
      <c r="M26" s="1" t="s">
        <v>11376</v>
      </c>
      <c r="N26" s="1" t="s">
        <v>13024</v>
      </c>
      <c r="O26" s="1" t="s">
        <v>24</v>
      </c>
      <c r="P26" s="1" t="s">
        <v>13026</v>
      </c>
      <c r="Q26" s="1" t="s">
        <v>13026</v>
      </c>
      <c r="R26" s="1" t="s">
        <v>13788</v>
      </c>
      <c r="S26" s="1" t="s">
        <v>24</v>
      </c>
      <c r="T26" s="1"/>
      <c r="U26" s="1"/>
      <c r="V26" s="1" t="s">
        <v>13802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5077</v>
      </c>
      <c r="G27" s="1" t="s">
        <v>6685</v>
      </c>
      <c r="H27" s="1" t="s">
        <v>8304</v>
      </c>
      <c r="I27" s="1" t="s">
        <v>9709</v>
      </c>
      <c r="J27" s="1"/>
      <c r="K27" s="1" t="s">
        <v>11352</v>
      </c>
      <c r="L27" s="1" t="s">
        <v>25</v>
      </c>
      <c r="M27" s="1" t="s">
        <v>11377</v>
      </c>
      <c r="N27" s="1" t="s">
        <v>13024</v>
      </c>
      <c r="O27" s="1" t="s">
        <v>25</v>
      </c>
      <c r="P27" s="1" t="s">
        <v>13026</v>
      </c>
      <c r="Q27" s="1" t="s">
        <v>13026</v>
      </c>
      <c r="R27" s="1" t="s">
        <v>13788</v>
      </c>
      <c r="S27" s="1" t="s">
        <v>25</v>
      </c>
      <c r="T27" s="1"/>
      <c r="U27" s="1"/>
      <c r="V27" s="1" t="s">
        <v>13802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6686</v>
      </c>
      <c r="H28" s="1" t="s">
        <v>8305</v>
      </c>
      <c r="I28" s="1" t="s">
        <v>9710</v>
      </c>
      <c r="J28" s="1"/>
      <c r="K28" s="1" t="s">
        <v>11352</v>
      </c>
      <c r="L28" s="1" t="s">
        <v>26</v>
      </c>
      <c r="M28" s="1" t="s">
        <v>11378</v>
      </c>
      <c r="N28" s="1" t="s">
        <v>13024</v>
      </c>
      <c r="O28" s="1" t="s">
        <v>26</v>
      </c>
      <c r="P28" s="1" t="s">
        <v>13026</v>
      </c>
      <c r="Q28" s="1" t="s">
        <v>13026</v>
      </c>
      <c r="R28" s="1" t="s">
        <v>13788</v>
      </c>
      <c r="S28" s="1" t="s">
        <v>26</v>
      </c>
      <c r="T28" s="1"/>
      <c r="U28" s="1"/>
      <c r="V28" s="1" t="s">
        <v>13802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5079</v>
      </c>
      <c r="G29" s="1" t="s">
        <v>6687</v>
      </c>
      <c r="H29" s="1" t="s">
        <v>8306</v>
      </c>
      <c r="I29" s="1" t="s">
        <v>9711</v>
      </c>
      <c r="J29" s="1"/>
      <c r="K29" s="1" t="s">
        <v>11352</v>
      </c>
      <c r="L29" s="1" t="s">
        <v>27</v>
      </c>
      <c r="M29" s="1" t="s">
        <v>11379</v>
      </c>
      <c r="N29" s="1" t="s">
        <v>13024</v>
      </c>
      <c r="O29" s="1" t="s">
        <v>27</v>
      </c>
      <c r="P29" s="1" t="s">
        <v>13026</v>
      </c>
      <c r="Q29" s="1" t="s">
        <v>13026</v>
      </c>
      <c r="R29" s="1" t="s">
        <v>13788</v>
      </c>
      <c r="S29" s="1" t="s">
        <v>27</v>
      </c>
      <c r="T29" s="1"/>
      <c r="U29" s="1"/>
      <c r="V29" s="1" t="s">
        <v>13802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5080</v>
      </c>
      <c r="G30" s="1" t="s">
        <v>6688</v>
      </c>
      <c r="H30" s="1" t="s">
        <v>8307</v>
      </c>
      <c r="I30" s="1" t="s">
        <v>9712</v>
      </c>
      <c r="J30" s="1"/>
      <c r="K30" s="1" t="s">
        <v>11352</v>
      </c>
      <c r="L30" s="1" t="s">
        <v>28</v>
      </c>
      <c r="M30" s="1" t="s">
        <v>11380</v>
      </c>
      <c r="N30" s="1" t="s">
        <v>13024</v>
      </c>
      <c r="O30" s="1" t="s">
        <v>28</v>
      </c>
      <c r="P30" s="1" t="s">
        <v>13026</v>
      </c>
      <c r="Q30" s="1" t="s">
        <v>13026</v>
      </c>
      <c r="R30" s="1" t="s">
        <v>13788</v>
      </c>
      <c r="S30" s="1" t="s">
        <v>28</v>
      </c>
      <c r="T30" s="1"/>
      <c r="U30" s="1"/>
      <c r="V30" s="1" t="s">
        <v>13802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5081</v>
      </c>
      <c r="G31" s="1" t="s">
        <v>6689</v>
      </c>
      <c r="H31" s="1" t="s">
        <v>8308</v>
      </c>
      <c r="I31" s="1" t="s">
        <v>9713</v>
      </c>
      <c r="J31" s="1"/>
      <c r="K31" s="1" t="s">
        <v>11352</v>
      </c>
      <c r="L31" s="1" t="s">
        <v>29</v>
      </c>
      <c r="M31" s="1" t="s">
        <v>11381</v>
      </c>
      <c r="N31" s="1" t="s">
        <v>13024</v>
      </c>
      <c r="O31" s="1" t="s">
        <v>29</v>
      </c>
      <c r="P31" s="1" t="s">
        <v>13026</v>
      </c>
      <c r="Q31" s="1" t="s">
        <v>13026</v>
      </c>
      <c r="R31" s="1" t="s">
        <v>13788</v>
      </c>
      <c r="S31" s="1" t="s">
        <v>29</v>
      </c>
      <c r="T31" s="1"/>
      <c r="U31" s="1"/>
      <c r="V31" s="1" t="s">
        <v>13802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5082</v>
      </c>
      <c r="G32" s="1" t="s">
        <v>6690</v>
      </c>
      <c r="H32" s="1" t="s">
        <v>8309</v>
      </c>
      <c r="I32" s="1" t="s">
        <v>9714</v>
      </c>
      <c r="J32" s="1"/>
      <c r="K32" s="1" t="s">
        <v>11352</v>
      </c>
      <c r="L32" s="1" t="s">
        <v>30</v>
      </c>
      <c r="M32" s="1" t="s">
        <v>11382</v>
      </c>
      <c r="N32" s="1" t="s">
        <v>13024</v>
      </c>
      <c r="O32" s="1" t="s">
        <v>30</v>
      </c>
      <c r="P32" s="1" t="s">
        <v>13026</v>
      </c>
      <c r="Q32" s="1" t="s">
        <v>13026</v>
      </c>
      <c r="R32" s="1" t="s">
        <v>13788</v>
      </c>
      <c r="S32" s="1" t="s">
        <v>30</v>
      </c>
      <c r="T32" s="1"/>
      <c r="U32" s="1"/>
      <c r="V32" s="1" t="s">
        <v>13802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5083</v>
      </c>
      <c r="G33" s="1" t="s">
        <v>6691</v>
      </c>
      <c r="H33" s="1" t="s">
        <v>8310</v>
      </c>
      <c r="I33" s="1" t="s">
        <v>9715</v>
      </c>
      <c r="J33" s="1"/>
      <c r="K33" s="1" t="s">
        <v>11352</v>
      </c>
      <c r="L33" s="1" t="s">
        <v>31</v>
      </c>
      <c r="M33" s="1" t="s">
        <v>11383</v>
      </c>
      <c r="N33" s="1" t="s">
        <v>13024</v>
      </c>
      <c r="O33" s="1" t="s">
        <v>31</v>
      </c>
      <c r="P33" s="1" t="s">
        <v>13026</v>
      </c>
      <c r="Q33" s="1" t="s">
        <v>13026</v>
      </c>
      <c r="R33" s="1" t="s">
        <v>13788</v>
      </c>
      <c r="S33" s="1" t="s">
        <v>31</v>
      </c>
      <c r="T33" s="1"/>
      <c r="U33" s="1"/>
      <c r="V33" s="1" t="s">
        <v>13802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5084</v>
      </c>
      <c r="G34" s="1" t="s">
        <v>6692</v>
      </c>
      <c r="H34" s="1" t="s">
        <v>8311</v>
      </c>
      <c r="I34" s="1" t="s">
        <v>9716</v>
      </c>
      <c r="J34" s="1"/>
      <c r="K34" s="1" t="s">
        <v>11352</v>
      </c>
      <c r="L34" s="1" t="s">
        <v>32</v>
      </c>
      <c r="M34" s="1" t="s">
        <v>11384</v>
      </c>
      <c r="N34" s="1" t="s">
        <v>13024</v>
      </c>
      <c r="O34" s="1" t="s">
        <v>32</v>
      </c>
      <c r="P34" s="1" t="s">
        <v>13026</v>
      </c>
      <c r="Q34" s="1" t="s">
        <v>13026</v>
      </c>
      <c r="R34" s="1" t="s">
        <v>13788</v>
      </c>
      <c r="S34" s="1" t="s">
        <v>32</v>
      </c>
      <c r="T34" s="1"/>
      <c r="U34" s="1"/>
      <c r="V34" s="1" t="s">
        <v>13802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6693</v>
      </c>
      <c r="H35" s="1" t="s">
        <v>8312</v>
      </c>
      <c r="I35" s="1" t="s">
        <v>9717</v>
      </c>
      <c r="J35" s="1"/>
      <c r="K35" s="1" t="s">
        <v>11352</v>
      </c>
      <c r="L35" s="1" t="s">
        <v>33</v>
      </c>
      <c r="M35" s="1" t="s">
        <v>11385</v>
      </c>
      <c r="N35" s="1" t="s">
        <v>13024</v>
      </c>
      <c r="O35" s="1" t="s">
        <v>33</v>
      </c>
      <c r="P35" s="1" t="s">
        <v>13026</v>
      </c>
      <c r="Q35" s="1" t="s">
        <v>13026</v>
      </c>
      <c r="R35" s="1" t="s">
        <v>13788</v>
      </c>
      <c r="S35" s="1" t="s">
        <v>33</v>
      </c>
      <c r="T35" s="1"/>
      <c r="U35" s="1"/>
      <c r="V35" s="1" t="s">
        <v>13802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5086</v>
      </c>
      <c r="G36" s="1" t="s">
        <v>6694</v>
      </c>
      <c r="H36" s="1" t="s">
        <v>8313</v>
      </c>
      <c r="I36" s="1" t="s">
        <v>9718</v>
      </c>
      <c r="J36" s="1"/>
      <c r="K36" s="1" t="s">
        <v>11352</v>
      </c>
      <c r="L36" s="1" t="s">
        <v>34</v>
      </c>
      <c r="M36" s="1" t="s">
        <v>11386</v>
      </c>
      <c r="N36" s="1" t="s">
        <v>13024</v>
      </c>
      <c r="O36" s="1" t="s">
        <v>34</v>
      </c>
      <c r="P36" s="1" t="s">
        <v>13026</v>
      </c>
      <c r="Q36" s="1" t="s">
        <v>13026</v>
      </c>
      <c r="R36" s="1" t="s">
        <v>13788</v>
      </c>
      <c r="S36" s="1" t="s">
        <v>34</v>
      </c>
      <c r="T36" s="1"/>
      <c r="U36" s="1"/>
      <c r="V36" s="1" t="s">
        <v>13802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6695</v>
      </c>
      <c r="H37" s="1" t="s">
        <v>8314</v>
      </c>
      <c r="I37" s="1" t="s">
        <v>9719</v>
      </c>
      <c r="J37" s="1"/>
      <c r="K37" s="1" t="s">
        <v>11352</v>
      </c>
      <c r="L37" s="1" t="s">
        <v>35</v>
      </c>
      <c r="M37" s="1" t="s">
        <v>11387</v>
      </c>
      <c r="N37" s="1" t="s">
        <v>13024</v>
      </c>
      <c r="O37" s="1" t="s">
        <v>35</v>
      </c>
      <c r="P37" s="1" t="s">
        <v>13026</v>
      </c>
      <c r="Q37" s="1" t="s">
        <v>13026</v>
      </c>
      <c r="R37" s="1" t="s">
        <v>13788</v>
      </c>
      <c r="S37" s="1" t="s">
        <v>35</v>
      </c>
      <c r="T37" s="1"/>
      <c r="U37" s="1"/>
      <c r="V37" s="1" t="s">
        <v>13802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5087</v>
      </c>
      <c r="G38" s="1" t="s">
        <v>6696</v>
      </c>
      <c r="H38" s="1" t="s">
        <v>8315</v>
      </c>
      <c r="I38" s="1" t="s">
        <v>9720</v>
      </c>
      <c r="J38" s="1"/>
      <c r="K38" s="1" t="s">
        <v>11352</v>
      </c>
      <c r="L38" s="1" t="s">
        <v>36</v>
      </c>
      <c r="M38" s="1" t="s">
        <v>11388</v>
      </c>
      <c r="N38" s="1" t="s">
        <v>13024</v>
      </c>
      <c r="O38" s="1" t="s">
        <v>36</v>
      </c>
      <c r="P38" s="1" t="s">
        <v>13026</v>
      </c>
      <c r="Q38" s="1" t="s">
        <v>13026</v>
      </c>
      <c r="R38" s="1" t="s">
        <v>13788</v>
      </c>
      <c r="S38" s="1" t="s">
        <v>36</v>
      </c>
      <c r="T38" s="1"/>
      <c r="U38" s="1"/>
      <c r="V38" s="1" t="s">
        <v>13802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5088</v>
      </c>
      <c r="G39" s="1" t="s">
        <v>6697</v>
      </c>
      <c r="H39" s="1" t="s">
        <v>8316</v>
      </c>
      <c r="I39" s="1" t="s">
        <v>9721</v>
      </c>
      <c r="J39" s="1"/>
      <c r="K39" s="1" t="s">
        <v>11352</v>
      </c>
      <c r="L39" s="1" t="s">
        <v>37</v>
      </c>
      <c r="M39" s="1" t="s">
        <v>11389</v>
      </c>
      <c r="N39" s="1" t="s">
        <v>13024</v>
      </c>
      <c r="O39" s="1" t="s">
        <v>37</v>
      </c>
      <c r="P39" s="1" t="s">
        <v>13026</v>
      </c>
      <c r="Q39" s="1" t="s">
        <v>13026</v>
      </c>
      <c r="R39" s="1" t="s">
        <v>13788</v>
      </c>
      <c r="S39" s="1" t="s">
        <v>37</v>
      </c>
      <c r="T39" s="1"/>
      <c r="U39" s="1"/>
      <c r="V39" s="1" t="s">
        <v>13802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6698</v>
      </c>
      <c r="H40" s="1" t="s">
        <v>8312</v>
      </c>
      <c r="I40" s="1" t="s">
        <v>9722</v>
      </c>
      <c r="J40" s="1"/>
      <c r="K40" s="1" t="s">
        <v>11352</v>
      </c>
      <c r="L40" s="1" t="s">
        <v>38</v>
      </c>
      <c r="M40" s="1" t="s">
        <v>11390</v>
      </c>
      <c r="N40" s="1" t="s">
        <v>13024</v>
      </c>
      <c r="O40" s="1" t="s">
        <v>38</v>
      </c>
      <c r="P40" s="1" t="s">
        <v>13026</v>
      </c>
      <c r="Q40" s="1" t="s">
        <v>13026</v>
      </c>
      <c r="R40" s="1" t="s">
        <v>13788</v>
      </c>
      <c r="S40" s="1" t="s">
        <v>38</v>
      </c>
      <c r="T40" s="1"/>
      <c r="U40" s="1"/>
      <c r="V40" s="1" t="s">
        <v>13802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6699</v>
      </c>
      <c r="H41" s="1" t="s">
        <v>8317</v>
      </c>
      <c r="I41" s="1" t="s">
        <v>9723</v>
      </c>
      <c r="J41" s="1"/>
      <c r="K41" s="1" t="s">
        <v>11352</v>
      </c>
      <c r="L41" s="1" t="s">
        <v>39</v>
      </c>
      <c r="M41" s="1" t="s">
        <v>11391</v>
      </c>
      <c r="N41" s="1" t="s">
        <v>13024</v>
      </c>
      <c r="O41" s="1" t="s">
        <v>39</v>
      </c>
      <c r="P41" s="1" t="s">
        <v>13026</v>
      </c>
      <c r="Q41" s="1" t="s">
        <v>13026</v>
      </c>
      <c r="R41" s="1" t="s">
        <v>13788</v>
      </c>
      <c r="S41" s="1" t="s">
        <v>39</v>
      </c>
      <c r="T41" s="1"/>
      <c r="U41" s="1"/>
      <c r="V41" s="1" t="s">
        <v>13802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6700</v>
      </c>
      <c r="H42" s="1" t="s">
        <v>8318</v>
      </c>
      <c r="I42" s="1" t="s">
        <v>9724</v>
      </c>
      <c r="J42" s="1"/>
      <c r="K42" s="1" t="s">
        <v>11352</v>
      </c>
      <c r="L42" s="1" t="s">
        <v>40</v>
      </c>
      <c r="M42" s="1" t="s">
        <v>11392</v>
      </c>
      <c r="N42" s="1" t="s">
        <v>13024</v>
      </c>
      <c r="O42" s="1" t="s">
        <v>40</v>
      </c>
      <c r="P42" s="1" t="s">
        <v>13026</v>
      </c>
      <c r="Q42" s="1" t="s">
        <v>13026</v>
      </c>
      <c r="R42" s="1" t="s">
        <v>13788</v>
      </c>
      <c r="S42" s="1" t="s">
        <v>40</v>
      </c>
      <c r="T42" s="1"/>
      <c r="U42" s="1"/>
      <c r="V42" s="1" t="s">
        <v>13802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5090</v>
      </c>
      <c r="G43" s="1" t="s">
        <v>6701</v>
      </c>
      <c r="H43" s="1" t="s">
        <v>3428</v>
      </c>
      <c r="I43" s="1" t="s">
        <v>9725</v>
      </c>
      <c r="J43" s="1"/>
      <c r="K43" s="1" t="s">
        <v>11352</v>
      </c>
      <c r="L43" s="1" t="s">
        <v>41</v>
      </c>
      <c r="M43" s="1" t="s">
        <v>11393</v>
      </c>
      <c r="N43" s="1" t="s">
        <v>13024</v>
      </c>
      <c r="O43" s="1" t="s">
        <v>41</v>
      </c>
      <c r="P43" s="1" t="s">
        <v>13026</v>
      </c>
      <c r="Q43" s="1" t="s">
        <v>13026</v>
      </c>
      <c r="R43" s="1" t="s">
        <v>13788</v>
      </c>
      <c r="S43" s="1" t="s">
        <v>41</v>
      </c>
      <c r="T43" s="1"/>
      <c r="U43" s="1"/>
      <c r="V43" s="1" t="s">
        <v>13802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5091</v>
      </c>
      <c r="G44" s="1" t="s">
        <v>6702</v>
      </c>
      <c r="H44" s="1" t="s">
        <v>8319</v>
      </c>
      <c r="I44" s="1" t="s">
        <v>9726</v>
      </c>
      <c r="J44" s="1"/>
      <c r="K44" s="1" t="s">
        <v>11352</v>
      </c>
      <c r="L44" s="1" t="s">
        <v>42</v>
      </c>
      <c r="M44" s="1" t="s">
        <v>11394</v>
      </c>
      <c r="N44" s="1" t="s">
        <v>13024</v>
      </c>
      <c r="O44" s="1" t="s">
        <v>42</v>
      </c>
      <c r="P44" s="1" t="s">
        <v>13026</v>
      </c>
      <c r="Q44" s="1" t="s">
        <v>13026</v>
      </c>
      <c r="R44" s="1" t="s">
        <v>13788</v>
      </c>
      <c r="S44" s="1" t="s">
        <v>42</v>
      </c>
      <c r="T44" s="1"/>
      <c r="U44" s="1"/>
      <c r="V44" s="1" t="s">
        <v>13802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6703</v>
      </c>
      <c r="H45" s="1" t="s">
        <v>8320</v>
      </c>
      <c r="I45" s="1" t="s">
        <v>9727</v>
      </c>
      <c r="J45" s="1"/>
      <c r="K45" s="1" t="s">
        <v>11352</v>
      </c>
      <c r="L45" s="1" t="s">
        <v>43</v>
      </c>
      <c r="M45" s="1" t="s">
        <v>11395</v>
      </c>
      <c r="N45" s="1" t="s">
        <v>13024</v>
      </c>
      <c r="O45" s="1" t="s">
        <v>43</v>
      </c>
      <c r="P45" s="1" t="s">
        <v>13026</v>
      </c>
      <c r="Q45" s="1" t="s">
        <v>13026</v>
      </c>
      <c r="R45" s="1" t="s">
        <v>13788</v>
      </c>
      <c r="S45" s="1" t="s">
        <v>43</v>
      </c>
      <c r="T45" s="1"/>
      <c r="U45" s="1"/>
      <c r="V45" s="1" t="s">
        <v>13802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6704</v>
      </c>
      <c r="H46" s="1" t="s">
        <v>8321</v>
      </c>
      <c r="I46" s="1" t="s">
        <v>9728</v>
      </c>
      <c r="J46" s="1"/>
      <c r="K46" s="1" t="s">
        <v>11352</v>
      </c>
      <c r="L46" s="1" t="s">
        <v>44</v>
      </c>
      <c r="M46" s="1" t="s">
        <v>11396</v>
      </c>
      <c r="N46" s="1" t="s">
        <v>13024</v>
      </c>
      <c r="O46" s="1" t="s">
        <v>44</v>
      </c>
      <c r="P46" s="1" t="s">
        <v>13026</v>
      </c>
      <c r="Q46" s="1" t="s">
        <v>13026</v>
      </c>
      <c r="R46" s="1" t="s">
        <v>13788</v>
      </c>
      <c r="S46" s="1" t="s">
        <v>44</v>
      </c>
      <c r="T46" s="1"/>
      <c r="U46" s="1"/>
      <c r="V46" s="1" t="s">
        <v>13802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3432</v>
      </c>
      <c r="H47" s="1" t="s">
        <v>8322</v>
      </c>
      <c r="I47" s="1" t="s">
        <v>9729</v>
      </c>
      <c r="J47" s="1"/>
      <c r="K47" s="1" t="s">
        <v>11352</v>
      </c>
      <c r="L47" s="1" t="s">
        <v>45</v>
      </c>
      <c r="M47" s="1" t="s">
        <v>11397</v>
      </c>
      <c r="N47" s="1" t="s">
        <v>13024</v>
      </c>
      <c r="O47" s="1" t="s">
        <v>45</v>
      </c>
      <c r="P47" s="1" t="s">
        <v>13026</v>
      </c>
      <c r="Q47" s="1" t="s">
        <v>13026</v>
      </c>
      <c r="R47" s="1" t="s">
        <v>13788</v>
      </c>
      <c r="S47" s="1" t="s">
        <v>45</v>
      </c>
      <c r="T47" s="1"/>
      <c r="U47" s="1"/>
      <c r="V47" s="1" t="s">
        <v>13802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6705</v>
      </c>
      <c r="H48" s="1" t="s">
        <v>8323</v>
      </c>
      <c r="I48" s="1" t="s">
        <v>9730</v>
      </c>
      <c r="J48" s="1"/>
      <c r="K48" s="1" t="s">
        <v>11352</v>
      </c>
      <c r="L48" s="1" t="s">
        <v>46</v>
      </c>
      <c r="M48" s="1" t="s">
        <v>11398</v>
      </c>
      <c r="N48" s="1" t="s">
        <v>13024</v>
      </c>
      <c r="O48" s="1" t="s">
        <v>46</v>
      </c>
      <c r="P48" s="1" t="s">
        <v>13026</v>
      </c>
      <c r="Q48" s="1" t="s">
        <v>13026</v>
      </c>
      <c r="R48" s="1" t="s">
        <v>13788</v>
      </c>
      <c r="S48" s="1" t="s">
        <v>46</v>
      </c>
      <c r="T48" s="1"/>
      <c r="U48" s="1"/>
      <c r="V48" s="1" t="s">
        <v>13802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6706</v>
      </c>
      <c r="H49" s="1" t="s">
        <v>8324</v>
      </c>
      <c r="I49" s="1" t="s">
        <v>9731</v>
      </c>
      <c r="J49" s="1"/>
      <c r="K49" s="1" t="s">
        <v>11352</v>
      </c>
      <c r="L49" s="1" t="s">
        <v>47</v>
      </c>
      <c r="M49" s="1" t="s">
        <v>11399</v>
      </c>
      <c r="N49" s="1" t="s">
        <v>13024</v>
      </c>
      <c r="O49" s="1" t="s">
        <v>47</v>
      </c>
      <c r="P49" s="1" t="s">
        <v>13026</v>
      </c>
      <c r="Q49" s="1" t="s">
        <v>13026</v>
      </c>
      <c r="R49" s="1" t="s">
        <v>13788</v>
      </c>
      <c r="S49" s="1" t="s">
        <v>47</v>
      </c>
      <c r="T49" s="1"/>
      <c r="U49" s="1"/>
      <c r="V49" s="1" t="s">
        <v>13802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6707</v>
      </c>
      <c r="H50" s="1" t="s">
        <v>8325</v>
      </c>
      <c r="I50" s="1" t="s">
        <v>9732</v>
      </c>
      <c r="J50" s="1"/>
      <c r="K50" s="1" t="s">
        <v>11352</v>
      </c>
      <c r="L50" s="1" t="s">
        <v>48</v>
      </c>
      <c r="M50" s="1" t="s">
        <v>11400</v>
      </c>
      <c r="N50" s="1" t="s">
        <v>13024</v>
      </c>
      <c r="O50" s="1" t="s">
        <v>48</v>
      </c>
      <c r="P50" s="1" t="s">
        <v>13026</v>
      </c>
      <c r="Q50" s="1" t="s">
        <v>13026</v>
      </c>
      <c r="R50" s="1" t="s">
        <v>13788</v>
      </c>
      <c r="S50" s="1" t="s">
        <v>48</v>
      </c>
      <c r="T50" s="1"/>
      <c r="U50" s="1"/>
      <c r="V50" s="1" t="s">
        <v>13802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6708</v>
      </c>
      <c r="H51" s="1" t="s">
        <v>8326</v>
      </c>
      <c r="I51" s="1" t="s">
        <v>9733</v>
      </c>
      <c r="J51" s="1"/>
      <c r="K51" s="1" t="s">
        <v>11352</v>
      </c>
      <c r="L51" s="1" t="s">
        <v>49</v>
      </c>
      <c r="M51" s="1" t="s">
        <v>11401</v>
      </c>
      <c r="N51" s="1" t="s">
        <v>13024</v>
      </c>
      <c r="O51" s="1" t="s">
        <v>49</v>
      </c>
      <c r="P51" s="1" t="s">
        <v>13026</v>
      </c>
      <c r="Q51" s="1" t="s">
        <v>13026</v>
      </c>
      <c r="R51" s="1" t="s">
        <v>13788</v>
      </c>
      <c r="S51" s="1" t="s">
        <v>49</v>
      </c>
      <c r="T51" s="1"/>
      <c r="U51" s="1"/>
      <c r="V51" s="1" t="s">
        <v>13802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5098</v>
      </c>
      <c r="G52" s="1" t="s">
        <v>6709</v>
      </c>
      <c r="H52" s="1" t="s">
        <v>8327</v>
      </c>
      <c r="I52" s="1" t="s">
        <v>9734</v>
      </c>
      <c r="J52" s="1"/>
      <c r="K52" s="1" t="s">
        <v>11352</v>
      </c>
      <c r="L52" s="1" t="s">
        <v>50</v>
      </c>
      <c r="M52" s="1" t="s">
        <v>11402</v>
      </c>
      <c r="N52" s="1" t="s">
        <v>13024</v>
      </c>
      <c r="O52" s="1" t="s">
        <v>50</v>
      </c>
      <c r="P52" s="1" t="s">
        <v>13026</v>
      </c>
      <c r="Q52" s="1" t="s">
        <v>13026</v>
      </c>
      <c r="R52" s="1" t="s">
        <v>13788</v>
      </c>
      <c r="S52" s="1" t="s">
        <v>50</v>
      </c>
      <c r="T52" s="1"/>
      <c r="U52" s="1"/>
      <c r="V52" s="1" t="s">
        <v>13802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5099</v>
      </c>
      <c r="G53" s="1" t="s">
        <v>6710</v>
      </c>
      <c r="H53" s="1" t="s">
        <v>8297</v>
      </c>
      <c r="I53" s="1" t="s">
        <v>9735</v>
      </c>
      <c r="J53" s="1"/>
      <c r="K53" s="1" t="s">
        <v>11352</v>
      </c>
      <c r="L53" s="1" t="s">
        <v>51</v>
      </c>
      <c r="M53" s="1" t="s">
        <v>11403</v>
      </c>
      <c r="N53" s="1" t="s">
        <v>13024</v>
      </c>
      <c r="O53" s="1" t="s">
        <v>51</v>
      </c>
      <c r="P53" s="1" t="s">
        <v>13026</v>
      </c>
      <c r="Q53" s="1" t="s">
        <v>13026</v>
      </c>
      <c r="R53" s="1" t="s">
        <v>13788</v>
      </c>
      <c r="S53" s="1" t="s">
        <v>51</v>
      </c>
      <c r="T53" s="1"/>
      <c r="U53" s="1"/>
      <c r="V53" s="1" t="s">
        <v>13802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5100</v>
      </c>
      <c r="G54" s="1" t="s">
        <v>6711</v>
      </c>
      <c r="H54" s="1" t="s">
        <v>8328</v>
      </c>
      <c r="I54" s="1" t="s">
        <v>9736</v>
      </c>
      <c r="J54" s="1"/>
      <c r="K54" s="1" t="s">
        <v>11352</v>
      </c>
      <c r="L54" s="1" t="s">
        <v>52</v>
      </c>
      <c r="M54" s="1" t="s">
        <v>11404</v>
      </c>
      <c r="N54" s="1" t="s">
        <v>13024</v>
      </c>
      <c r="O54" s="1" t="s">
        <v>52</v>
      </c>
      <c r="P54" s="1" t="s">
        <v>13026</v>
      </c>
      <c r="Q54" s="1" t="s">
        <v>13026</v>
      </c>
      <c r="R54" s="1" t="s">
        <v>13788</v>
      </c>
      <c r="S54" s="1" t="s">
        <v>52</v>
      </c>
      <c r="T54" s="1"/>
      <c r="U54" s="1"/>
      <c r="V54" s="1" t="s">
        <v>13802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5101</v>
      </c>
      <c r="G55" s="1" t="s">
        <v>6712</v>
      </c>
      <c r="H55" s="1" t="s">
        <v>8329</v>
      </c>
      <c r="I55" s="1" t="s">
        <v>9737</v>
      </c>
      <c r="J55" s="1"/>
      <c r="K55" s="1" t="s">
        <v>11352</v>
      </c>
      <c r="L55" s="1" t="s">
        <v>53</v>
      </c>
      <c r="M55" s="1" t="s">
        <v>11405</v>
      </c>
      <c r="N55" s="1" t="s">
        <v>13024</v>
      </c>
      <c r="O55" s="1" t="s">
        <v>53</v>
      </c>
      <c r="P55" s="1" t="s">
        <v>13026</v>
      </c>
      <c r="Q55" s="1" t="s">
        <v>13026</v>
      </c>
      <c r="R55" s="1" t="s">
        <v>13788</v>
      </c>
      <c r="S55" s="1" t="s">
        <v>53</v>
      </c>
      <c r="T55" s="1"/>
      <c r="U55" s="1"/>
      <c r="V55" s="1" t="s">
        <v>13802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5102</v>
      </c>
      <c r="G56" s="1" t="s">
        <v>6713</v>
      </c>
      <c r="H56" s="1" t="s">
        <v>8330</v>
      </c>
      <c r="I56" s="1" t="s">
        <v>9738</v>
      </c>
      <c r="J56" s="1"/>
      <c r="K56" s="1" t="s">
        <v>11352</v>
      </c>
      <c r="L56" s="1" t="s">
        <v>54</v>
      </c>
      <c r="M56" s="1" t="s">
        <v>11406</v>
      </c>
      <c r="N56" s="1" t="s">
        <v>13024</v>
      </c>
      <c r="O56" s="1" t="s">
        <v>54</v>
      </c>
      <c r="P56" s="1" t="s">
        <v>13026</v>
      </c>
      <c r="Q56" s="1" t="s">
        <v>13026</v>
      </c>
      <c r="R56" s="1" t="s">
        <v>13788</v>
      </c>
      <c r="S56" s="1" t="s">
        <v>54</v>
      </c>
      <c r="T56" s="1"/>
      <c r="U56" s="1"/>
      <c r="V56" s="1" t="s">
        <v>13802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5103</v>
      </c>
      <c r="G57" s="1" t="s">
        <v>6714</v>
      </c>
      <c r="H57" s="1" t="s">
        <v>8331</v>
      </c>
      <c r="I57" s="1" t="s">
        <v>9739</v>
      </c>
      <c r="J57" s="1"/>
      <c r="K57" s="1" t="s">
        <v>11352</v>
      </c>
      <c r="L57" s="1" t="s">
        <v>55</v>
      </c>
      <c r="M57" s="1" t="s">
        <v>11407</v>
      </c>
      <c r="N57" s="1" t="s">
        <v>13024</v>
      </c>
      <c r="O57" s="1" t="s">
        <v>55</v>
      </c>
      <c r="P57" s="1" t="s">
        <v>13026</v>
      </c>
      <c r="Q57" s="1" t="s">
        <v>13026</v>
      </c>
      <c r="R57" s="1" t="s">
        <v>13788</v>
      </c>
      <c r="S57" s="1" t="s">
        <v>55</v>
      </c>
      <c r="T57" s="1"/>
      <c r="U57" s="1"/>
      <c r="V57" s="1" t="s">
        <v>13802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5104</v>
      </c>
      <c r="G58" s="1" t="s">
        <v>6715</v>
      </c>
      <c r="H58" s="1" t="s">
        <v>8332</v>
      </c>
      <c r="I58" s="1" t="s">
        <v>9740</v>
      </c>
      <c r="J58" s="1"/>
      <c r="K58" s="1" t="s">
        <v>11352</v>
      </c>
      <c r="L58" s="1" t="s">
        <v>56</v>
      </c>
      <c r="M58" s="1" t="s">
        <v>11408</v>
      </c>
      <c r="N58" s="1" t="s">
        <v>13024</v>
      </c>
      <c r="O58" s="1" t="s">
        <v>56</v>
      </c>
      <c r="P58" s="1" t="s">
        <v>13026</v>
      </c>
      <c r="Q58" s="1" t="s">
        <v>13026</v>
      </c>
      <c r="R58" s="1" t="s">
        <v>13788</v>
      </c>
      <c r="S58" s="1" t="s">
        <v>56</v>
      </c>
      <c r="T58" s="1"/>
      <c r="U58" s="1"/>
      <c r="V58" s="1" t="s">
        <v>13802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5105</v>
      </c>
      <c r="G59" s="1" t="s">
        <v>6716</v>
      </c>
      <c r="H59" s="1" t="s">
        <v>8333</v>
      </c>
      <c r="I59" s="1" t="s">
        <v>9741</v>
      </c>
      <c r="J59" s="1"/>
      <c r="K59" s="1" t="s">
        <v>11352</v>
      </c>
      <c r="L59" s="1" t="s">
        <v>57</v>
      </c>
      <c r="M59" s="1" t="s">
        <v>11409</v>
      </c>
      <c r="N59" s="1" t="s">
        <v>13024</v>
      </c>
      <c r="O59" s="1" t="s">
        <v>57</v>
      </c>
      <c r="P59" s="1" t="s">
        <v>13026</v>
      </c>
      <c r="Q59" s="1" t="s">
        <v>13026</v>
      </c>
      <c r="R59" s="1" t="s">
        <v>13788</v>
      </c>
      <c r="S59" s="1" t="s">
        <v>57</v>
      </c>
      <c r="T59" s="1"/>
      <c r="U59" s="1"/>
      <c r="V59" s="1" t="s">
        <v>13802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5106</v>
      </c>
      <c r="G60" s="1" t="s">
        <v>6717</v>
      </c>
      <c r="H60" s="1" t="s">
        <v>8334</v>
      </c>
      <c r="I60" s="1" t="s">
        <v>9742</v>
      </c>
      <c r="J60" s="1"/>
      <c r="K60" s="1" t="s">
        <v>11352</v>
      </c>
      <c r="L60" s="1" t="s">
        <v>58</v>
      </c>
      <c r="M60" s="1" t="s">
        <v>11410</v>
      </c>
      <c r="N60" s="1" t="s">
        <v>13024</v>
      </c>
      <c r="O60" s="1" t="s">
        <v>58</v>
      </c>
      <c r="P60" s="1" t="s">
        <v>13026</v>
      </c>
      <c r="Q60" s="1" t="s">
        <v>13026</v>
      </c>
      <c r="R60" s="1" t="s">
        <v>13788</v>
      </c>
      <c r="S60" s="1" t="s">
        <v>58</v>
      </c>
      <c r="T60" s="1"/>
      <c r="U60" s="1"/>
      <c r="V60" s="1" t="s">
        <v>13802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6718</v>
      </c>
      <c r="H61" s="1" t="s">
        <v>8335</v>
      </c>
      <c r="I61" s="1" t="s">
        <v>9743</v>
      </c>
      <c r="J61" s="1"/>
      <c r="K61" s="1" t="s">
        <v>11352</v>
      </c>
      <c r="L61" s="1" t="s">
        <v>59</v>
      </c>
      <c r="M61" s="1" t="s">
        <v>11411</v>
      </c>
      <c r="N61" s="1" t="s">
        <v>13024</v>
      </c>
      <c r="O61" s="1" t="s">
        <v>59</v>
      </c>
      <c r="P61" s="1" t="s">
        <v>13026</v>
      </c>
      <c r="Q61" s="1" t="s">
        <v>13026</v>
      </c>
      <c r="R61" s="1" t="s">
        <v>13788</v>
      </c>
      <c r="S61" s="1" t="s">
        <v>59</v>
      </c>
      <c r="T61" s="1"/>
      <c r="U61" s="1"/>
      <c r="V61" s="1" t="s">
        <v>13802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5108</v>
      </c>
      <c r="G62" s="1" t="s">
        <v>6719</v>
      </c>
      <c r="H62" s="1" t="s">
        <v>8336</v>
      </c>
      <c r="I62" s="1" t="s">
        <v>9744</v>
      </c>
      <c r="J62" s="1"/>
      <c r="K62" s="1" t="s">
        <v>11352</v>
      </c>
      <c r="L62" s="1" t="s">
        <v>60</v>
      </c>
      <c r="M62" s="1" t="s">
        <v>11412</v>
      </c>
      <c r="N62" s="1" t="s">
        <v>13024</v>
      </c>
      <c r="O62" s="1" t="s">
        <v>60</v>
      </c>
      <c r="P62" s="1" t="s">
        <v>13026</v>
      </c>
      <c r="Q62" s="1" t="s">
        <v>13026</v>
      </c>
      <c r="R62" s="1" t="s">
        <v>13788</v>
      </c>
      <c r="S62" s="1" t="s">
        <v>60</v>
      </c>
      <c r="T62" s="1"/>
      <c r="U62" s="1"/>
      <c r="V62" s="1" t="s">
        <v>13802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6720</v>
      </c>
      <c r="H63" s="1" t="s">
        <v>8337</v>
      </c>
      <c r="I63" s="1" t="s">
        <v>9745</v>
      </c>
      <c r="J63" s="1"/>
      <c r="K63" s="1" t="s">
        <v>11352</v>
      </c>
      <c r="L63" s="1" t="s">
        <v>61</v>
      </c>
      <c r="M63" s="1" t="s">
        <v>11413</v>
      </c>
      <c r="N63" s="1" t="s">
        <v>13024</v>
      </c>
      <c r="O63" s="1" t="s">
        <v>61</v>
      </c>
      <c r="P63" s="1" t="s">
        <v>13026</v>
      </c>
      <c r="Q63" s="1" t="s">
        <v>13026</v>
      </c>
      <c r="R63" s="1" t="s">
        <v>13788</v>
      </c>
      <c r="S63" s="1" t="s">
        <v>61</v>
      </c>
      <c r="T63" s="1"/>
      <c r="U63" s="1"/>
      <c r="V63" s="1" t="s">
        <v>13802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5109</v>
      </c>
      <c r="G64" s="1" t="s">
        <v>6721</v>
      </c>
      <c r="H64" s="1" t="s">
        <v>8338</v>
      </c>
      <c r="I64" s="1" t="s">
        <v>9746</v>
      </c>
      <c r="J64" s="1"/>
      <c r="K64" s="1" t="s">
        <v>11352</v>
      </c>
      <c r="L64" s="1" t="s">
        <v>62</v>
      </c>
      <c r="M64" s="1" t="s">
        <v>11414</v>
      </c>
      <c r="N64" s="1" t="s">
        <v>13024</v>
      </c>
      <c r="O64" s="1" t="s">
        <v>62</v>
      </c>
      <c r="P64" s="1" t="s">
        <v>13026</v>
      </c>
      <c r="Q64" s="1" t="s">
        <v>13026</v>
      </c>
      <c r="R64" s="1" t="s">
        <v>13788</v>
      </c>
      <c r="S64" s="1" t="s">
        <v>62</v>
      </c>
      <c r="T64" s="1"/>
      <c r="U64" s="1"/>
      <c r="V64" s="1" t="s">
        <v>13802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5110</v>
      </c>
      <c r="G65" s="1" t="s">
        <v>6722</v>
      </c>
      <c r="H65" s="1" t="s">
        <v>8339</v>
      </c>
      <c r="I65" s="1" t="s">
        <v>9747</v>
      </c>
      <c r="J65" s="1"/>
      <c r="K65" s="1" t="s">
        <v>11352</v>
      </c>
      <c r="L65" s="1" t="s">
        <v>63</v>
      </c>
      <c r="M65" s="1" t="s">
        <v>11415</v>
      </c>
      <c r="N65" s="1" t="s">
        <v>13024</v>
      </c>
      <c r="O65" s="1" t="s">
        <v>63</v>
      </c>
      <c r="P65" s="1" t="s">
        <v>13026</v>
      </c>
      <c r="Q65" s="1" t="s">
        <v>13026</v>
      </c>
      <c r="R65" s="1" t="s">
        <v>13788</v>
      </c>
      <c r="S65" s="1" t="s">
        <v>63</v>
      </c>
      <c r="T65" s="1"/>
      <c r="U65" s="1"/>
      <c r="V65" s="1" t="s">
        <v>13802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5111</v>
      </c>
      <c r="G66" s="1" t="s">
        <v>6723</v>
      </c>
      <c r="H66" s="1" t="s">
        <v>8340</v>
      </c>
      <c r="I66" s="1" t="s">
        <v>9748</v>
      </c>
      <c r="J66" s="1"/>
      <c r="K66" s="1" t="s">
        <v>11352</v>
      </c>
      <c r="L66" s="1" t="s">
        <v>64</v>
      </c>
      <c r="M66" s="1" t="s">
        <v>11416</v>
      </c>
      <c r="N66" s="1" t="s">
        <v>13024</v>
      </c>
      <c r="O66" s="1" t="s">
        <v>64</v>
      </c>
      <c r="P66" s="1" t="s">
        <v>13026</v>
      </c>
      <c r="Q66" s="1" t="s">
        <v>13026</v>
      </c>
      <c r="R66" s="1" t="s">
        <v>13788</v>
      </c>
      <c r="S66" s="1" t="s">
        <v>64</v>
      </c>
      <c r="T66" s="1"/>
      <c r="U66" s="1"/>
      <c r="V66" s="1" t="s">
        <v>13802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5112</v>
      </c>
      <c r="G67" s="1" t="s">
        <v>6724</v>
      </c>
      <c r="H67" s="1" t="s">
        <v>8301</v>
      </c>
      <c r="I67" s="1" t="s">
        <v>9749</v>
      </c>
      <c r="J67" s="1"/>
      <c r="K67" s="1" t="s">
        <v>11352</v>
      </c>
      <c r="L67" s="1" t="s">
        <v>65</v>
      </c>
      <c r="M67" s="1" t="s">
        <v>11417</v>
      </c>
      <c r="N67" s="1" t="s">
        <v>13024</v>
      </c>
      <c r="O67" s="1" t="s">
        <v>65</v>
      </c>
      <c r="P67" s="1" t="s">
        <v>13026</v>
      </c>
      <c r="Q67" s="1" t="s">
        <v>13026</v>
      </c>
      <c r="R67" s="1" t="s">
        <v>13788</v>
      </c>
      <c r="S67" s="1" t="s">
        <v>65</v>
      </c>
      <c r="T67" s="1"/>
      <c r="U67" s="1"/>
      <c r="V67" s="1" t="s">
        <v>13802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5113</v>
      </c>
      <c r="G68" s="1" t="s">
        <v>6725</v>
      </c>
      <c r="H68" s="1" t="s">
        <v>8341</v>
      </c>
      <c r="I68" s="1" t="s">
        <v>9750</v>
      </c>
      <c r="J68" s="1"/>
      <c r="K68" s="1" t="s">
        <v>11352</v>
      </c>
      <c r="L68" s="1" t="s">
        <v>66</v>
      </c>
      <c r="M68" s="1" t="s">
        <v>11418</v>
      </c>
      <c r="N68" s="1" t="s">
        <v>13024</v>
      </c>
      <c r="O68" s="1" t="s">
        <v>66</v>
      </c>
      <c r="P68" s="1" t="s">
        <v>13026</v>
      </c>
      <c r="Q68" s="1" t="s">
        <v>13026</v>
      </c>
      <c r="R68" s="1" t="s">
        <v>13788</v>
      </c>
      <c r="S68" s="1" t="s">
        <v>66</v>
      </c>
      <c r="T68" s="1"/>
      <c r="U68" s="1"/>
      <c r="V68" s="1" t="s">
        <v>13802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5114</v>
      </c>
      <c r="G69" s="1" t="s">
        <v>6726</v>
      </c>
      <c r="H69" s="1" t="s">
        <v>8342</v>
      </c>
      <c r="I69" s="1" t="s">
        <v>9751</v>
      </c>
      <c r="J69" s="1"/>
      <c r="K69" s="1" t="s">
        <v>11352</v>
      </c>
      <c r="L69" s="1" t="s">
        <v>67</v>
      </c>
      <c r="M69" s="1" t="s">
        <v>11419</v>
      </c>
      <c r="N69" s="1" t="s">
        <v>13024</v>
      </c>
      <c r="O69" s="1" t="s">
        <v>67</v>
      </c>
      <c r="P69" s="1" t="s">
        <v>13026</v>
      </c>
      <c r="Q69" s="1" t="s">
        <v>13026</v>
      </c>
      <c r="R69" s="1" t="s">
        <v>13788</v>
      </c>
      <c r="S69" s="1" t="s">
        <v>67</v>
      </c>
      <c r="T69" s="1"/>
      <c r="U69" s="1"/>
      <c r="V69" s="1" t="s">
        <v>13802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5115</v>
      </c>
      <c r="G70" s="1" t="s">
        <v>6727</v>
      </c>
      <c r="H70" s="1" t="s">
        <v>8343</v>
      </c>
      <c r="I70" s="1" t="s">
        <v>9752</v>
      </c>
      <c r="J70" s="1"/>
      <c r="K70" s="1" t="s">
        <v>11352</v>
      </c>
      <c r="L70" s="1" t="s">
        <v>68</v>
      </c>
      <c r="M70" s="1" t="s">
        <v>11420</v>
      </c>
      <c r="N70" s="1" t="s">
        <v>13024</v>
      </c>
      <c r="O70" s="1" t="s">
        <v>68</v>
      </c>
      <c r="P70" s="1" t="s">
        <v>13026</v>
      </c>
      <c r="Q70" s="1" t="s">
        <v>13026</v>
      </c>
      <c r="R70" s="1" t="s">
        <v>13788</v>
      </c>
      <c r="S70" s="1" t="s">
        <v>68</v>
      </c>
      <c r="T70" s="1"/>
      <c r="U70" s="1"/>
      <c r="V70" s="1" t="s">
        <v>13802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5116</v>
      </c>
      <c r="G71" s="1" t="s">
        <v>6728</v>
      </c>
      <c r="H71" s="1" t="s">
        <v>8344</v>
      </c>
      <c r="I71" s="1" t="s">
        <v>9753</v>
      </c>
      <c r="J71" s="1"/>
      <c r="K71" s="1" t="s">
        <v>11352</v>
      </c>
      <c r="L71" s="1" t="s">
        <v>69</v>
      </c>
      <c r="M71" s="1" t="s">
        <v>11421</v>
      </c>
      <c r="N71" s="1" t="s">
        <v>13024</v>
      </c>
      <c r="O71" s="1" t="s">
        <v>69</v>
      </c>
      <c r="P71" s="1" t="s">
        <v>13026</v>
      </c>
      <c r="Q71" s="1" t="s">
        <v>13026</v>
      </c>
      <c r="R71" s="1" t="s">
        <v>13788</v>
      </c>
      <c r="S71" s="1" t="s">
        <v>69</v>
      </c>
      <c r="T71" s="1"/>
      <c r="U71" s="1"/>
      <c r="V71" s="1" t="s">
        <v>13802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5117</v>
      </c>
      <c r="G72" s="1" t="s">
        <v>6729</v>
      </c>
      <c r="H72" s="1" t="s">
        <v>8345</v>
      </c>
      <c r="I72" s="1" t="s">
        <v>9754</v>
      </c>
      <c r="J72" s="1"/>
      <c r="K72" s="1" t="s">
        <v>11352</v>
      </c>
      <c r="L72" s="1" t="s">
        <v>70</v>
      </c>
      <c r="M72" s="1" t="s">
        <v>11422</v>
      </c>
      <c r="N72" s="1" t="s">
        <v>13024</v>
      </c>
      <c r="O72" s="1" t="s">
        <v>70</v>
      </c>
      <c r="P72" s="1" t="s">
        <v>13026</v>
      </c>
      <c r="Q72" s="1" t="s">
        <v>13026</v>
      </c>
      <c r="R72" s="1" t="s">
        <v>13788</v>
      </c>
      <c r="S72" s="1" t="s">
        <v>70</v>
      </c>
      <c r="T72" s="1"/>
      <c r="U72" s="1"/>
      <c r="V72" s="1" t="s">
        <v>13802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5118</v>
      </c>
      <c r="G73" s="1" t="s">
        <v>6730</v>
      </c>
      <c r="H73" s="1" t="s">
        <v>8346</v>
      </c>
      <c r="I73" s="1" t="s">
        <v>9755</v>
      </c>
      <c r="J73" s="1"/>
      <c r="K73" s="1" t="s">
        <v>11352</v>
      </c>
      <c r="L73" s="1" t="s">
        <v>71</v>
      </c>
      <c r="M73" s="1" t="s">
        <v>11423</v>
      </c>
      <c r="N73" s="1" t="s">
        <v>13024</v>
      </c>
      <c r="O73" s="1" t="s">
        <v>71</v>
      </c>
      <c r="P73" s="1" t="s">
        <v>13026</v>
      </c>
      <c r="Q73" s="1" t="s">
        <v>13026</v>
      </c>
      <c r="R73" s="1" t="s">
        <v>13788</v>
      </c>
      <c r="S73" s="1" t="s">
        <v>71</v>
      </c>
      <c r="T73" s="1"/>
      <c r="U73" s="1"/>
      <c r="V73" s="1" t="s">
        <v>13802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5119</v>
      </c>
      <c r="G74" s="1" t="s">
        <v>6731</v>
      </c>
      <c r="H74" s="1" t="s">
        <v>8347</v>
      </c>
      <c r="I74" s="1" t="s">
        <v>9756</v>
      </c>
      <c r="J74" s="1"/>
      <c r="K74" s="1" t="s">
        <v>11352</v>
      </c>
      <c r="L74" s="1" t="s">
        <v>72</v>
      </c>
      <c r="M74" s="1" t="s">
        <v>11424</v>
      </c>
      <c r="N74" s="1" t="s">
        <v>13024</v>
      </c>
      <c r="O74" s="1" t="s">
        <v>72</v>
      </c>
      <c r="P74" s="1" t="s">
        <v>13026</v>
      </c>
      <c r="Q74" s="1" t="s">
        <v>13026</v>
      </c>
      <c r="R74" s="1" t="s">
        <v>13788</v>
      </c>
      <c r="S74" s="1" t="s">
        <v>72</v>
      </c>
      <c r="T74" s="1"/>
      <c r="U74" s="1"/>
      <c r="V74" s="1" t="s">
        <v>13802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5120</v>
      </c>
      <c r="G75" s="1" t="s">
        <v>6732</v>
      </c>
      <c r="H75" s="1" t="s">
        <v>8346</v>
      </c>
      <c r="I75" s="1" t="s">
        <v>9757</v>
      </c>
      <c r="J75" s="1"/>
      <c r="K75" s="1" t="s">
        <v>11352</v>
      </c>
      <c r="L75" s="1" t="s">
        <v>73</v>
      </c>
      <c r="M75" s="1" t="s">
        <v>11425</v>
      </c>
      <c r="N75" s="1" t="s">
        <v>13024</v>
      </c>
      <c r="O75" s="1" t="s">
        <v>73</v>
      </c>
      <c r="P75" s="1" t="s">
        <v>13026</v>
      </c>
      <c r="Q75" s="1" t="s">
        <v>13026</v>
      </c>
      <c r="R75" s="1" t="s">
        <v>13788</v>
      </c>
      <c r="S75" s="1" t="s">
        <v>73</v>
      </c>
      <c r="T75" s="1"/>
      <c r="U75" s="1"/>
      <c r="V75" s="1" t="s">
        <v>13802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6733</v>
      </c>
      <c r="H76" s="1" t="s">
        <v>8348</v>
      </c>
      <c r="I76" s="1" t="s">
        <v>9758</v>
      </c>
      <c r="J76" s="1"/>
      <c r="K76" s="1" t="s">
        <v>11352</v>
      </c>
      <c r="L76" s="1" t="s">
        <v>74</v>
      </c>
      <c r="M76" s="1" t="s">
        <v>11426</v>
      </c>
      <c r="N76" s="1" t="s">
        <v>13024</v>
      </c>
      <c r="O76" s="1" t="s">
        <v>74</v>
      </c>
      <c r="P76" s="1" t="s">
        <v>13026</v>
      </c>
      <c r="Q76" s="1" t="s">
        <v>13026</v>
      </c>
      <c r="R76" s="1" t="s">
        <v>13788</v>
      </c>
      <c r="S76" s="1" t="s">
        <v>74</v>
      </c>
      <c r="T76" s="1"/>
      <c r="U76" s="1"/>
      <c r="V76" s="1" t="s">
        <v>13802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5122</v>
      </c>
      <c r="G77" s="1" t="s">
        <v>6734</v>
      </c>
      <c r="H77" s="1" t="s">
        <v>8349</v>
      </c>
      <c r="I77" s="1" t="s">
        <v>9759</v>
      </c>
      <c r="J77" s="1"/>
      <c r="K77" s="1" t="s">
        <v>11352</v>
      </c>
      <c r="L77" s="1" t="s">
        <v>75</v>
      </c>
      <c r="M77" s="1" t="s">
        <v>11427</v>
      </c>
      <c r="N77" s="1" t="s">
        <v>13024</v>
      </c>
      <c r="O77" s="1" t="s">
        <v>75</v>
      </c>
      <c r="P77" s="1" t="s">
        <v>13026</v>
      </c>
      <c r="Q77" s="1" t="s">
        <v>13026</v>
      </c>
      <c r="R77" s="1" t="s">
        <v>13788</v>
      </c>
      <c r="S77" s="1" t="s">
        <v>75</v>
      </c>
      <c r="T77" s="1"/>
      <c r="U77" s="1"/>
      <c r="V77" s="1" t="s">
        <v>13802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6735</v>
      </c>
      <c r="H78" s="1" t="s">
        <v>8350</v>
      </c>
      <c r="I78" s="1" t="s">
        <v>9760</v>
      </c>
      <c r="J78" s="1"/>
      <c r="K78" s="1" t="s">
        <v>11352</v>
      </c>
      <c r="L78" s="1" t="s">
        <v>76</v>
      </c>
      <c r="M78" s="1" t="s">
        <v>11428</v>
      </c>
      <c r="N78" s="1" t="s">
        <v>13024</v>
      </c>
      <c r="O78" s="1" t="s">
        <v>76</v>
      </c>
      <c r="P78" s="1" t="s">
        <v>13026</v>
      </c>
      <c r="Q78" s="1" t="s">
        <v>13026</v>
      </c>
      <c r="R78" s="1" t="s">
        <v>13788</v>
      </c>
      <c r="S78" s="1" t="s">
        <v>76</v>
      </c>
      <c r="T78" s="1"/>
      <c r="U78" s="1"/>
      <c r="V78" s="1" t="s">
        <v>13802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5124</v>
      </c>
      <c r="G79" s="1" t="s">
        <v>6736</v>
      </c>
      <c r="H79" s="1" t="s">
        <v>8351</v>
      </c>
      <c r="I79" s="1" t="s">
        <v>9761</v>
      </c>
      <c r="J79" s="1"/>
      <c r="K79" s="1" t="s">
        <v>11352</v>
      </c>
      <c r="L79" s="1" t="s">
        <v>77</v>
      </c>
      <c r="M79" s="1" t="s">
        <v>11429</v>
      </c>
      <c r="N79" s="1" t="s">
        <v>13024</v>
      </c>
      <c r="O79" s="1" t="s">
        <v>77</v>
      </c>
      <c r="P79" s="1" t="s">
        <v>13026</v>
      </c>
      <c r="Q79" s="1" t="s">
        <v>13026</v>
      </c>
      <c r="R79" s="1" t="s">
        <v>13788</v>
      </c>
      <c r="S79" s="1" t="s">
        <v>77</v>
      </c>
      <c r="T79" s="1"/>
      <c r="U79" s="1"/>
      <c r="V79" s="1" t="s">
        <v>13802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6737</v>
      </c>
      <c r="H80" s="1" t="s">
        <v>8352</v>
      </c>
      <c r="I80" s="1" t="s">
        <v>9762</v>
      </c>
      <c r="J80" s="1"/>
      <c r="K80" s="1" t="s">
        <v>11352</v>
      </c>
      <c r="L80" s="1" t="s">
        <v>78</v>
      </c>
      <c r="M80" s="1" t="s">
        <v>11430</v>
      </c>
      <c r="N80" s="1" t="s">
        <v>13024</v>
      </c>
      <c r="O80" s="1" t="s">
        <v>78</v>
      </c>
      <c r="P80" s="1" t="s">
        <v>13026</v>
      </c>
      <c r="Q80" s="1" t="s">
        <v>13026</v>
      </c>
      <c r="R80" s="1" t="s">
        <v>13788</v>
      </c>
      <c r="S80" s="1" t="s">
        <v>78</v>
      </c>
      <c r="T80" s="1"/>
      <c r="U80" s="1"/>
      <c r="V80" s="1" t="s">
        <v>13802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5126</v>
      </c>
      <c r="G81" s="1" t="s">
        <v>6738</v>
      </c>
      <c r="H81" s="1" t="s">
        <v>8353</v>
      </c>
      <c r="I81" s="1" t="s">
        <v>9763</v>
      </c>
      <c r="J81" s="1"/>
      <c r="K81" s="1" t="s">
        <v>11352</v>
      </c>
      <c r="L81" s="1" t="s">
        <v>79</v>
      </c>
      <c r="M81" s="1" t="s">
        <v>11431</v>
      </c>
      <c r="N81" s="1" t="s">
        <v>13024</v>
      </c>
      <c r="O81" s="1" t="s">
        <v>79</v>
      </c>
      <c r="P81" s="1" t="s">
        <v>13026</v>
      </c>
      <c r="Q81" s="1" t="s">
        <v>13026</v>
      </c>
      <c r="R81" s="1" t="s">
        <v>13788</v>
      </c>
      <c r="S81" s="1" t="s">
        <v>79</v>
      </c>
      <c r="T81" s="1"/>
      <c r="U81" s="1"/>
      <c r="V81" s="1" t="s">
        <v>13802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5127</v>
      </c>
      <c r="G82" s="1" t="s">
        <v>6739</v>
      </c>
      <c r="H82" s="1" t="s">
        <v>8354</v>
      </c>
      <c r="I82" s="1" t="s">
        <v>9764</v>
      </c>
      <c r="J82" s="1"/>
      <c r="K82" s="1" t="s">
        <v>11352</v>
      </c>
      <c r="L82" s="1" t="s">
        <v>80</v>
      </c>
      <c r="M82" s="1" t="s">
        <v>11432</v>
      </c>
      <c r="N82" s="1" t="s">
        <v>13024</v>
      </c>
      <c r="O82" s="1" t="s">
        <v>80</v>
      </c>
      <c r="P82" s="1" t="s">
        <v>13026</v>
      </c>
      <c r="Q82" s="1" t="s">
        <v>13026</v>
      </c>
      <c r="R82" s="1" t="s">
        <v>13788</v>
      </c>
      <c r="S82" s="1" t="s">
        <v>80</v>
      </c>
      <c r="T82" s="1"/>
      <c r="U82" s="1"/>
      <c r="V82" s="1" t="s">
        <v>13802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5128</v>
      </c>
      <c r="G83" s="1" t="s">
        <v>6740</v>
      </c>
      <c r="H83" s="1" t="s">
        <v>8355</v>
      </c>
      <c r="I83" s="1" t="s">
        <v>9765</v>
      </c>
      <c r="J83" s="1"/>
      <c r="K83" s="1" t="s">
        <v>11352</v>
      </c>
      <c r="L83" s="1" t="s">
        <v>81</v>
      </c>
      <c r="M83" s="1" t="s">
        <v>11433</v>
      </c>
      <c r="N83" s="1" t="s">
        <v>13024</v>
      </c>
      <c r="O83" s="1" t="s">
        <v>81</v>
      </c>
      <c r="P83" s="1" t="s">
        <v>13026</v>
      </c>
      <c r="Q83" s="1" t="s">
        <v>13026</v>
      </c>
      <c r="R83" s="1" t="s">
        <v>13788</v>
      </c>
      <c r="S83" s="1" t="s">
        <v>81</v>
      </c>
      <c r="T83" s="1"/>
      <c r="U83" s="1"/>
      <c r="V83" s="1" t="s">
        <v>13802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5129</v>
      </c>
      <c r="G84" s="1" t="s">
        <v>6741</v>
      </c>
      <c r="H84" s="1" t="s">
        <v>8356</v>
      </c>
      <c r="I84" s="1" t="s">
        <v>9766</v>
      </c>
      <c r="J84" s="1"/>
      <c r="K84" s="1" t="s">
        <v>11352</v>
      </c>
      <c r="L84" s="1" t="s">
        <v>82</v>
      </c>
      <c r="M84" s="1" t="s">
        <v>11434</v>
      </c>
      <c r="N84" s="1" t="s">
        <v>13024</v>
      </c>
      <c r="O84" s="1" t="s">
        <v>82</v>
      </c>
      <c r="P84" s="1" t="s">
        <v>13026</v>
      </c>
      <c r="Q84" s="1" t="s">
        <v>13026</v>
      </c>
      <c r="R84" s="1" t="s">
        <v>13788</v>
      </c>
      <c r="S84" s="1" t="s">
        <v>82</v>
      </c>
      <c r="T84" s="1"/>
      <c r="U84" s="1"/>
      <c r="V84" s="1" t="s">
        <v>13802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5130</v>
      </c>
      <c r="G85" s="1" t="s">
        <v>6742</v>
      </c>
      <c r="H85" s="1" t="s">
        <v>8357</v>
      </c>
      <c r="I85" s="1" t="s">
        <v>9767</v>
      </c>
      <c r="J85" s="1"/>
      <c r="K85" s="1" t="s">
        <v>11352</v>
      </c>
      <c r="L85" s="1" t="s">
        <v>83</v>
      </c>
      <c r="M85" s="1" t="s">
        <v>11435</v>
      </c>
      <c r="N85" s="1" t="s">
        <v>13024</v>
      </c>
      <c r="O85" s="1" t="s">
        <v>83</v>
      </c>
      <c r="P85" s="1" t="s">
        <v>13026</v>
      </c>
      <c r="Q85" s="1" t="s">
        <v>13026</v>
      </c>
      <c r="R85" s="1" t="s">
        <v>13788</v>
      </c>
      <c r="S85" s="1" t="s">
        <v>83</v>
      </c>
      <c r="T85" s="1"/>
      <c r="U85" s="1"/>
      <c r="V85" s="1" t="s">
        <v>13802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5131</v>
      </c>
      <c r="G86" s="1" t="s">
        <v>6743</v>
      </c>
      <c r="H86" s="1" t="s">
        <v>8358</v>
      </c>
      <c r="I86" s="1" t="s">
        <v>9768</v>
      </c>
      <c r="J86" s="1"/>
      <c r="K86" s="1" t="s">
        <v>11352</v>
      </c>
      <c r="L86" s="1" t="s">
        <v>84</v>
      </c>
      <c r="M86" s="1" t="s">
        <v>11436</v>
      </c>
      <c r="N86" s="1" t="s">
        <v>13024</v>
      </c>
      <c r="O86" s="1" t="s">
        <v>84</v>
      </c>
      <c r="P86" s="1" t="s">
        <v>13026</v>
      </c>
      <c r="Q86" s="1" t="s">
        <v>13026</v>
      </c>
      <c r="R86" s="1" t="s">
        <v>13788</v>
      </c>
      <c r="S86" s="1" t="s">
        <v>84</v>
      </c>
      <c r="T86" s="1"/>
      <c r="U86" s="1"/>
      <c r="V86" s="1" t="s">
        <v>13802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5132</v>
      </c>
      <c r="G87" s="1" t="s">
        <v>6744</v>
      </c>
      <c r="H87" s="1" t="s">
        <v>8359</v>
      </c>
      <c r="I87" s="1" t="s">
        <v>9769</v>
      </c>
      <c r="J87" s="1"/>
      <c r="K87" s="1" t="s">
        <v>11352</v>
      </c>
      <c r="L87" s="1" t="s">
        <v>85</v>
      </c>
      <c r="M87" s="1" t="s">
        <v>11437</v>
      </c>
      <c r="N87" s="1" t="s">
        <v>13024</v>
      </c>
      <c r="O87" s="1" t="s">
        <v>85</v>
      </c>
      <c r="P87" s="1" t="s">
        <v>13026</v>
      </c>
      <c r="Q87" s="1" t="s">
        <v>13026</v>
      </c>
      <c r="R87" s="1" t="s">
        <v>13788</v>
      </c>
      <c r="S87" s="1" t="s">
        <v>85</v>
      </c>
      <c r="T87" s="1"/>
      <c r="U87" s="1"/>
      <c r="V87" s="1" t="s">
        <v>13802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5133</v>
      </c>
      <c r="G88" s="1" t="s">
        <v>6745</v>
      </c>
      <c r="H88" s="1" t="s">
        <v>8360</v>
      </c>
      <c r="I88" s="1" t="s">
        <v>9770</v>
      </c>
      <c r="J88" s="1"/>
      <c r="K88" s="1" t="s">
        <v>11352</v>
      </c>
      <c r="L88" s="1" t="s">
        <v>86</v>
      </c>
      <c r="M88" s="1" t="s">
        <v>11438</v>
      </c>
      <c r="N88" s="1" t="s">
        <v>13024</v>
      </c>
      <c r="O88" s="1" t="s">
        <v>86</v>
      </c>
      <c r="P88" s="1" t="s">
        <v>13026</v>
      </c>
      <c r="Q88" s="1" t="s">
        <v>13026</v>
      </c>
      <c r="R88" s="1" t="s">
        <v>13788</v>
      </c>
      <c r="S88" s="1" t="s">
        <v>86</v>
      </c>
      <c r="T88" s="1"/>
      <c r="U88" s="1"/>
      <c r="V88" s="1" t="s">
        <v>13802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5134</v>
      </c>
      <c r="G89" s="1" t="s">
        <v>6746</v>
      </c>
      <c r="H89" s="1" t="s">
        <v>8361</v>
      </c>
      <c r="I89" s="1" t="s">
        <v>9771</v>
      </c>
      <c r="J89" s="1"/>
      <c r="K89" s="1" t="s">
        <v>11352</v>
      </c>
      <c r="L89" s="1" t="s">
        <v>87</v>
      </c>
      <c r="M89" s="1" t="s">
        <v>11439</v>
      </c>
      <c r="N89" s="1" t="s">
        <v>13024</v>
      </c>
      <c r="O89" s="1" t="s">
        <v>87</v>
      </c>
      <c r="P89" s="1" t="s">
        <v>13026</v>
      </c>
      <c r="Q89" s="1" t="s">
        <v>13026</v>
      </c>
      <c r="R89" s="1" t="s">
        <v>13788</v>
      </c>
      <c r="S89" s="1" t="s">
        <v>87</v>
      </c>
      <c r="T89" s="1"/>
      <c r="U89" s="1"/>
      <c r="V89" s="1" t="s">
        <v>13802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5135</v>
      </c>
      <c r="G90" s="1" t="s">
        <v>6747</v>
      </c>
      <c r="H90" s="1" t="s">
        <v>8362</v>
      </c>
      <c r="I90" s="1" t="s">
        <v>9772</v>
      </c>
      <c r="J90" s="1"/>
      <c r="K90" s="1" t="s">
        <v>11352</v>
      </c>
      <c r="L90" s="1" t="s">
        <v>88</v>
      </c>
      <c r="M90" s="1" t="s">
        <v>11440</v>
      </c>
      <c r="N90" s="1" t="s">
        <v>13024</v>
      </c>
      <c r="O90" s="1" t="s">
        <v>88</v>
      </c>
      <c r="P90" s="1" t="s">
        <v>13026</v>
      </c>
      <c r="Q90" s="1" t="s">
        <v>13026</v>
      </c>
      <c r="R90" s="1" t="s">
        <v>13788</v>
      </c>
      <c r="S90" s="1" t="s">
        <v>88</v>
      </c>
      <c r="T90" s="1"/>
      <c r="U90" s="1"/>
      <c r="V90" s="1" t="s">
        <v>13802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6748</v>
      </c>
      <c r="H91" s="1" t="s">
        <v>8363</v>
      </c>
      <c r="I91" s="1" t="s">
        <v>9773</v>
      </c>
      <c r="J91" s="1"/>
      <c r="K91" s="1" t="s">
        <v>11352</v>
      </c>
      <c r="L91" s="1" t="s">
        <v>89</v>
      </c>
      <c r="M91" s="1" t="s">
        <v>11441</v>
      </c>
      <c r="N91" s="1" t="s">
        <v>13024</v>
      </c>
      <c r="O91" s="1" t="s">
        <v>89</v>
      </c>
      <c r="P91" s="1" t="s">
        <v>13026</v>
      </c>
      <c r="Q91" s="1" t="s">
        <v>13026</v>
      </c>
      <c r="R91" s="1" t="s">
        <v>13788</v>
      </c>
      <c r="S91" s="1" t="s">
        <v>89</v>
      </c>
      <c r="T91" s="1"/>
      <c r="U91" s="1"/>
      <c r="V91" s="1" t="s">
        <v>13802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5137</v>
      </c>
      <c r="G92" s="1" t="s">
        <v>6749</v>
      </c>
      <c r="H92" s="1" t="s">
        <v>8364</v>
      </c>
      <c r="I92" s="1" t="s">
        <v>9774</v>
      </c>
      <c r="J92" s="1"/>
      <c r="K92" s="1" t="s">
        <v>11352</v>
      </c>
      <c r="L92" s="1" t="s">
        <v>90</v>
      </c>
      <c r="M92" s="1" t="s">
        <v>11442</v>
      </c>
      <c r="N92" s="1" t="s">
        <v>13024</v>
      </c>
      <c r="O92" s="1" t="s">
        <v>90</v>
      </c>
      <c r="P92" s="1" t="s">
        <v>13026</v>
      </c>
      <c r="Q92" s="1" t="s">
        <v>13026</v>
      </c>
      <c r="R92" s="1" t="s">
        <v>13788</v>
      </c>
      <c r="S92" s="1" t="s">
        <v>90</v>
      </c>
      <c r="T92" s="1"/>
      <c r="U92" s="1"/>
      <c r="V92" s="1" t="s">
        <v>13802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6750</v>
      </c>
      <c r="H93" s="1" t="s">
        <v>8365</v>
      </c>
      <c r="I93" s="1" t="s">
        <v>9775</v>
      </c>
      <c r="J93" s="1"/>
      <c r="K93" s="1" t="s">
        <v>11352</v>
      </c>
      <c r="L93" s="1" t="s">
        <v>91</v>
      </c>
      <c r="M93" s="1" t="s">
        <v>11443</v>
      </c>
      <c r="N93" s="1" t="s">
        <v>13024</v>
      </c>
      <c r="O93" s="1" t="s">
        <v>91</v>
      </c>
      <c r="P93" s="1" t="s">
        <v>13026</v>
      </c>
      <c r="Q93" s="1" t="s">
        <v>13026</v>
      </c>
      <c r="R93" s="1" t="s">
        <v>13788</v>
      </c>
      <c r="S93" s="1" t="s">
        <v>91</v>
      </c>
      <c r="T93" s="1"/>
      <c r="U93" s="1"/>
      <c r="V93" s="1" t="s">
        <v>13802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5139</v>
      </c>
      <c r="G94" s="1" t="s">
        <v>6751</v>
      </c>
      <c r="H94" s="1" t="s">
        <v>8366</v>
      </c>
      <c r="I94" s="1" t="s">
        <v>9776</v>
      </c>
      <c r="J94" s="1"/>
      <c r="K94" s="1" t="s">
        <v>11352</v>
      </c>
      <c r="L94" s="1" t="s">
        <v>92</v>
      </c>
      <c r="M94" s="1" t="s">
        <v>11444</v>
      </c>
      <c r="N94" s="1" t="s">
        <v>13024</v>
      </c>
      <c r="O94" s="1" t="s">
        <v>92</v>
      </c>
      <c r="P94" s="1" t="s">
        <v>13026</v>
      </c>
      <c r="Q94" s="1" t="s">
        <v>13026</v>
      </c>
      <c r="R94" s="1" t="s">
        <v>13788</v>
      </c>
      <c r="S94" s="1" t="s">
        <v>92</v>
      </c>
      <c r="T94" s="1"/>
      <c r="U94" s="1"/>
      <c r="V94" s="1" t="s">
        <v>13802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6752</v>
      </c>
      <c r="H95" s="1" t="s">
        <v>8367</v>
      </c>
      <c r="I95" s="1" t="s">
        <v>9777</v>
      </c>
      <c r="J95" s="1"/>
      <c r="K95" s="1" t="s">
        <v>11352</v>
      </c>
      <c r="L95" s="1" t="s">
        <v>93</v>
      </c>
      <c r="M95" s="1" t="s">
        <v>11445</v>
      </c>
      <c r="N95" s="1" t="s">
        <v>13024</v>
      </c>
      <c r="O95" s="1" t="s">
        <v>93</v>
      </c>
      <c r="P95" s="1" t="s">
        <v>13026</v>
      </c>
      <c r="Q95" s="1" t="s">
        <v>13026</v>
      </c>
      <c r="R95" s="1" t="s">
        <v>13788</v>
      </c>
      <c r="S95" s="1" t="s">
        <v>93</v>
      </c>
      <c r="T95" s="1"/>
      <c r="U95" s="1"/>
      <c r="V95" s="1" t="s">
        <v>13802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6753</v>
      </c>
      <c r="H96" s="1" t="s">
        <v>8368</v>
      </c>
      <c r="I96" s="1" t="s">
        <v>9778</v>
      </c>
      <c r="J96" s="1"/>
      <c r="K96" s="1" t="s">
        <v>11352</v>
      </c>
      <c r="L96" s="1" t="s">
        <v>94</v>
      </c>
      <c r="M96" s="1" t="s">
        <v>11446</v>
      </c>
      <c r="N96" s="1" t="s">
        <v>13024</v>
      </c>
      <c r="O96" s="1" t="s">
        <v>94</v>
      </c>
      <c r="P96" s="1" t="s">
        <v>13026</v>
      </c>
      <c r="Q96" s="1" t="s">
        <v>13026</v>
      </c>
      <c r="R96" s="1" t="s">
        <v>13788</v>
      </c>
      <c r="S96" s="1" t="s">
        <v>94</v>
      </c>
      <c r="T96" s="1"/>
      <c r="U96" s="1"/>
      <c r="V96" s="1" t="s">
        <v>13802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5142</v>
      </c>
      <c r="G97" s="1" t="s">
        <v>6754</v>
      </c>
      <c r="H97" s="1" t="s">
        <v>8369</v>
      </c>
      <c r="I97" s="1" t="s">
        <v>9779</v>
      </c>
      <c r="J97" s="1"/>
      <c r="K97" s="1" t="s">
        <v>11352</v>
      </c>
      <c r="L97" s="1" t="s">
        <v>95</v>
      </c>
      <c r="M97" s="1" t="s">
        <v>11447</v>
      </c>
      <c r="N97" s="1" t="s">
        <v>13024</v>
      </c>
      <c r="O97" s="1" t="s">
        <v>95</v>
      </c>
      <c r="P97" s="1" t="s">
        <v>13026</v>
      </c>
      <c r="Q97" s="1" t="s">
        <v>13026</v>
      </c>
      <c r="R97" s="1" t="s">
        <v>13788</v>
      </c>
      <c r="S97" s="1" t="s">
        <v>95</v>
      </c>
      <c r="T97" s="1"/>
      <c r="U97" s="1"/>
      <c r="V97" s="1" t="s">
        <v>13802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6755</v>
      </c>
      <c r="H98" s="1" t="s">
        <v>8370</v>
      </c>
      <c r="I98" s="1" t="s">
        <v>9780</v>
      </c>
      <c r="J98" s="1"/>
      <c r="K98" s="1" t="s">
        <v>11352</v>
      </c>
      <c r="L98" s="1" t="s">
        <v>96</v>
      </c>
      <c r="M98" s="1" t="s">
        <v>11448</v>
      </c>
      <c r="N98" s="1" t="s">
        <v>13024</v>
      </c>
      <c r="O98" s="1" t="s">
        <v>96</v>
      </c>
      <c r="P98" s="1" t="s">
        <v>13026</v>
      </c>
      <c r="Q98" s="1" t="s">
        <v>13026</v>
      </c>
      <c r="R98" s="1" t="s">
        <v>13788</v>
      </c>
      <c r="S98" s="1" t="s">
        <v>96</v>
      </c>
      <c r="T98" s="1"/>
      <c r="U98" s="1"/>
      <c r="V98" s="1" t="s">
        <v>13802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5143</v>
      </c>
      <c r="G99" s="1" t="s">
        <v>6756</v>
      </c>
      <c r="H99" s="1" t="s">
        <v>8371</v>
      </c>
      <c r="I99" s="1" t="s">
        <v>9781</v>
      </c>
      <c r="J99" s="1"/>
      <c r="K99" s="1" t="s">
        <v>11352</v>
      </c>
      <c r="L99" s="1" t="s">
        <v>97</v>
      </c>
      <c r="M99" s="1" t="s">
        <v>11449</v>
      </c>
      <c r="N99" s="1" t="s">
        <v>13024</v>
      </c>
      <c r="O99" s="1" t="s">
        <v>97</v>
      </c>
      <c r="P99" s="1" t="s">
        <v>13026</v>
      </c>
      <c r="Q99" s="1" t="s">
        <v>13026</v>
      </c>
      <c r="R99" s="1" t="s">
        <v>13788</v>
      </c>
      <c r="S99" s="1" t="s">
        <v>97</v>
      </c>
      <c r="T99" s="1"/>
      <c r="U99" s="1"/>
      <c r="V99" s="1" t="s">
        <v>13802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5144</v>
      </c>
      <c r="G100" s="1" t="s">
        <v>6757</v>
      </c>
      <c r="H100" s="1" t="s">
        <v>8372</v>
      </c>
      <c r="I100" s="1" t="s">
        <v>9782</v>
      </c>
      <c r="J100" s="1"/>
      <c r="K100" s="1" t="s">
        <v>11352</v>
      </c>
      <c r="L100" s="1" t="s">
        <v>98</v>
      </c>
      <c r="M100" s="1" t="s">
        <v>11450</v>
      </c>
      <c r="N100" s="1" t="s">
        <v>13024</v>
      </c>
      <c r="O100" s="1" t="s">
        <v>98</v>
      </c>
      <c r="P100" s="1" t="s">
        <v>13026</v>
      </c>
      <c r="Q100" s="1" t="s">
        <v>13026</v>
      </c>
      <c r="R100" s="1" t="s">
        <v>13788</v>
      </c>
      <c r="S100" s="1" t="s">
        <v>98</v>
      </c>
      <c r="T100" s="1"/>
      <c r="U100" s="1"/>
      <c r="V100" s="1" t="s">
        <v>13802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5145</v>
      </c>
      <c r="G101" s="1" t="s">
        <v>6758</v>
      </c>
      <c r="H101" s="1" t="s">
        <v>8373</v>
      </c>
      <c r="I101" s="1" t="s">
        <v>9783</v>
      </c>
      <c r="J101" s="1"/>
      <c r="K101" s="1" t="s">
        <v>11352</v>
      </c>
      <c r="L101" s="1" t="s">
        <v>99</v>
      </c>
      <c r="M101" s="1" t="s">
        <v>11451</v>
      </c>
      <c r="N101" s="1" t="s">
        <v>13024</v>
      </c>
      <c r="O101" s="1" t="s">
        <v>99</v>
      </c>
      <c r="P101" s="1" t="s">
        <v>13026</v>
      </c>
      <c r="Q101" s="1" t="s">
        <v>13026</v>
      </c>
      <c r="R101" s="1" t="s">
        <v>13788</v>
      </c>
      <c r="S101" s="1" t="s">
        <v>99</v>
      </c>
      <c r="T101" s="1"/>
      <c r="U101" s="1"/>
      <c r="V101" s="1" t="s">
        <v>13802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5146</v>
      </c>
      <c r="G102" s="1" t="s">
        <v>6759</v>
      </c>
      <c r="H102" s="1" t="s">
        <v>8374</v>
      </c>
      <c r="I102" s="1" t="s">
        <v>9784</v>
      </c>
      <c r="J102" s="1"/>
      <c r="K102" s="1" t="s">
        <v>11352</v>
      </c>
      <c r="L102" s="1" t="s">
        <v>100</v>
      </c>
      <c r="M102" s="1" t="s">
        <v>11452</v>
      </c>
      <c r="N102" s="1" t="s">
        <v>13024</v>
      </c>
      <c r="O102" s="1" t="s">
        <v>100</v>
      </c>
      <c r="P102" s="1" t="s">
        <v>13026</v>
      </c>
      <c r="Q102" s="1" t="s">
        <v>13026</v>
      </c>
      <c r="R102" s="1" t="s">
        <v>13788</v>
      </c>
      <c r="S102" s="1" t="s">
        <v>100</v>
      </c>
      <c r="T102" s="1"/>
      <c r="U102" s="1"/>
      <c r="V102" s="1" t="s">
        <v>13802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5147</v>
      </c>
      <c r="G103" s="1" t="s">
        <v>6760</v>
      </c>
      <c r="H103" s="1" t="s">
        <v>8375</v>
      </c>
      <c r="I103" s="1" t="s">
        <v>9785</v>
      </c>
      <c r="J103" s="1"/>
      <c r="K103" s="1" t="s">
        <v>11352</v>
      </c>
      <c r="L103" s="1" t="s">
        <v>101</v>
      </c>
      <c r="M103" s="1" t="s">
        <v>11453</v>
      </c>
      <c r="N103" s="1" t="s">
        <v>13024</v>
      </c>
      <c r="O103" s="1" t="s">
        <v>101</v>
      </c>
      <c r="P103" s="1" t="s">
        <v>13026</v>
      </c>
      <c r="Q103" s="1" t="s">
        <v>13026</v>
      </c>
      <c r="R103" s="1" t="s">
        <v>13788</v>
      </c>
      <c r="S103" s="1" t="s">
        <v>101</v>
      </c>
      <c r="T103" s="1"/>
      <c r="U103" s="1"/>
      <c r="V103" s="1" t="s">
        <v>13802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5148</v>
      </c>
      <c r="G104" s="1" t="s">
        <v>6761</v>
      </c>
      <c r="H104" s="1" t="s">
        <v>6761</v>
      </c>
      <c r="I104" s="1" t="s">
        <v>9786</v>
      </c>
      <c r="J104" s="1"/>
      <c r="K104" s="1" t="s">
        <v>11352</v>
      </c>
      <c r="L104" s="1" t="s">
        <v>102</v>
      </c>
      <c r="M104" s="1" t="s">
        <v>11454</v>
      </c>
      <c r="N104" s="1" t="s">
        <v>13024</v>
      </c>
      <c r="O104" s="1" t="s">
        <v>102</v>
      </c>
      <c r="P104" s="1" t="s">
        <v>13026</v>
      </c>
      <c r="Q104" s="1" t="s">
        <v>13026</v>
      </c>
      <c r="R104" s="1" t="s">
        <v>13788</v>
      </c>
      <c r="S104" s="1" t="s">
        <v>102</v>
      </c>
      <c r="T104" s="1"/>
      <c r="U104" s="1"/>
      <c r="V104" s="1" t="s">
        <v>13802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6762</v>
      </c>
      <c r="H105" s="1" t="s">
        <v>8376</v>
      </c>
      <c r="I105" s="1" t="s">
        <v>9787</v>
      </c>
      <c r="J105" s="1"/>
      <c r="K105" s="1" t="s">
        <v>11352</v>
      </c>
      <c r="L105" s="1" t="s">
        <v>103</v>
      </c>
      <c r="M105" s="1" t="s">
        <v>11455</v>
      </c>
      <c r="N105" s="1" t="s">
        <v>13024</v>
      </c>
      <c r="O105" s="1" t="s">
        <v>103</v>
      </c>
      <c r="P105" s="1" t="s">
        <v>13026</v>
      </c>
      <c r="Q105" s="1" t="s">
        <v>13026</v>
      </c>
      <c r="R105" s="1" t="s">
        <v>13788</v>
      </c>
      <c r="S105" s="1" t="s">
        <v>103</v>
      </c>
      <c r="T105" s="1"/>
      <c r="U105" s="1"/>
      <c r="V105" s="1" t="s">
        <v>13802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5149</v>
      </c>
      <c r="G106" s="1" t="s">
        <v>6763</v>
      </c>
      <c r="H106" s="1" t="s">
        <v>8377</v>
      </c>
      <c r="I106" s="1" t="s">
        <v>9788</v>
      </c>
      <c r="J106" s="1"/>
      <c r="K106" s="1" t="s">
        <v>11352</v>
      </c>
      <c r="L106" s="1" t="s">
        <v>104</v>
      </c>
      <c r="M106" s="1" t="s">
        <v>11456</v>
      </c>
      <c r="N106" s="1" t="s">
        <v>13024</v>
      </c>
      <c r="O106" s="1" t="s">
        <v>104</v>
      </c>
      <c r="P106" s="1" t="s">
        <v>13026</v>
      </c>
      <c r="Q106" s="1" t="s">
        <v>13026</v>
      </c>
      <c r="R106" s="1" t="s">
        <v>13788</v>
      </c>
      <c r="S106" s="1" t="s">
        <v>104</v>
      </c>
      <c r="T106" s="1"/>
      <c r="U106" s="1"/>
      <c r="V106" s="1" t="s">
        <v>13802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6764</v>
      </c>
      <c r="H107" s="1" t="s">
        <v>8378</v>
      </c>
      <c r="I107" s="1" t="s">
        <v>9789</v>
      </c>
      <c r="J107" s="1"/>
      <c r="K107" s="1" t="s">
        <v>11352</v>
      </c>
      <c r="L107" s="1" t="s">
        <v>105</v>
      </c>
      <c r="M107" s="1" t="s">
        <v>11457</v>
      </c>
      <c r="N107" s="1" t="s">
        <v>13024</v>
      </c>
      <c r="O107" s="1" t="s">
        <v>105</v>
      </c>
      <c r="P107" s="1" t="s">
        <v>13026</v>
      </c>
      <c r="Q107" s="1" t="s">
        <v>13026</v>
      </c>
      <c r="R107" s="1" t="s">
        <v>13788</v>
      </c>
      <c r="S107" s="1" t="s">
        <v>105</v>
      </c>
      <c r="T107" s="1"/>
      <c r="U107" s="1"/>
      <c r="V107" s="1" t="s">
        <v>13802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5151</v>
      </c>
      <c r="G108" s="1" t="s">
        <v>6765</v>
      </c>
      <c r="H108" s="1" t="s">
        <v>8379</v>
      </c>
      <c r="I108" s="1" t="s">
        <v>9790</v>
      </c>
      <c r="J108" s="1"/>
      <c r="K108" s="1" t="s">
        <v>11352</v>
      </c>
      <c r="L108" s="1" t="s">
        <v>106</v>
      </c>
      <c r="M108" s="1" t="s">
        <v>11458</v>
      </c>
      <c r="N108" s="1" t="s">
        <v>13024</v>
      </c>
      <c r="O108" s="1" t="s">
        <v>106</v>
      </c>
      <c r="P108" s="1" t="s">
        <v>13026</v>
      </c>
      <c r="Q108" s="1" t="s">
        <v>13026</v>
      </c>
      <c r="R108" s="1" t="s">
        <v>13788</v>
      </c>
      <c r="S108" s="1" t="s">
        <v>106</v>
      </c>
      <c r="T108" s="1"/>
      <c r="U108" s="1"/>
      <c r="V108" s="1" t="s">
        <v>13802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5152</v>
      </c>
      <c r="G109" s="1" t="s">
        <v>6766</v>
      </c>
      <c r="H109" s="1" t="s">
        <v>6761</v>
      </c>
      <c r="I109" s="1" t="s">
        <v>9791</v>
      </c>
      <c r="J109" s="1"/>
      <c r="K109" s="1" t="s">
        <v>11352</v>
      </c>
      <c r="L109" s="1" t="s">
        <v>107</v>
      </c>
      <c r="M109" s="1" t="s">
        <v>11459</v>
      </c>
      <c r="N109" s="1" t="s">
        <v>13024</v>
      </c>
      <c r="O109" s="1" t="s">
        <v>107</v>
      </c>
      <c r="P109" s="1" t="s">
        <v>13026</v>
      </c>
      <c r="Q109" s="1" t="s">
        <v>13026</v>
      </c>
      <c r="R109" s="1" t="s">
        <v>13788</v>
      </c>
      <c r="S109" s="1" t="s">
        <v>107</v>
      </c>
      <c r="T109" s="1"/>
      <c r="U109" s="1"/>
      <c r="V109" s="1" t="s">
        <v>13802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6767</v>
      </c>
      <c r="H110" s="1" t="s">
        <v>8380</v>
      </c>
      <c r="I110" s="1" t="s">
        <v>9792</v>
      </c>
      <c r="J110" s="1"/>
      <c r="K110" s="1" t="s">
        <v>11352</v>
      </c>
      <c r="L110" s="1" t="s">
        <v>108</v>
      </c>
      <c r="M110" s="1" t="s">
        <v>11460</v>
      </c>
      <c r="N110" s="1" t="s">
        <v>13024</v>
      </c>
      <c r="O110" s="1" t="s">
        <v>108</v>
      </c>
      <c r="P110" s="1" t="s">
        <v>13026</v>
      </c>
      <c r="Q110" s="1" t="s">
        <v>13026</v>
      </c>
      <c r="R110" s="1" t="s">
        <v>13788</v>
      </c>
      <c r="S110" s="1" t="s">
        <v>108</v>
      </c>
      <c r="T110" s="1"/>
      <c r="U110" s="1"/>
      <c r="V110" s="1" t="s">
        <v>13802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5153</v>
      </c>
      <c r="G111" s="1" t="s">
        <v>6768</v>
      </c>
      <c r="H111" s="1" t="s">
        <v>8381</v>
      </c>
      <c r="I111" s="1" t="s">
        <v>9793</v>
      </c>
      <c r="J111" s="1"/>
      <c r="K111" s="1" t="s">
        <v>11352</v>
      </c>
      <c r="L111" s="1" t="s">
        <v>109</v>
      </c>
      <c r="M111" s="1" t="s">
        <v>11461</v>
      </c>
      <c r="N111" s="1" t="s">
        <v>13024</v>
      </c>
      <c r="O111" s="1" t="s">
        <v>109</v>
      </c>
      <c r="P111" s="1" t="s">
        <v>13026</v>
      </c>
      <c r="Q111" s="1" t="s">
        <v>13026</v>
      </c>
      <c r="R111" s="1" t="s">
        <v>13788</v>
      </c>
      <c r="S111" s="1" t="s">
        <v>109</v>
      </c>
      <c r="T111" s="1"/>
      <c r="U111" s="1"/>
      <c r="V111" s="1" t="s">
        <v>13802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6769</v>
      </c>
      <c r="H112" s="1" t="s">
        <v>8382</v>
      </c>
      <c r="I112" s="1" t="s">
        <v>9794</v>
      </c>
      <c r="J112" s="1"/>
      <c r="K112" s="1" t="s">
        <v>11352</v>
      </c>
      <c r="L112" s="1" t="s">
        <v>110</v>
      </c>
      <c r="M112" s="1" t="s">
        <v>11462</v>
      </c>
      <c r="N112" s="1" t="s">
        <v>13024</v>
      </c>
      <c r="O112" s="1" t="s">
        <v>110</v>
      </c>
      <c r="P112" s="1" t="s">
        <v>13026</v>
      </c>
      <c r="Q112" s="1" t="s">
        <v>13026</v>
      </c>
      <c r="R112" s="1" t="s">
        <v>13788</v>
      </c>
      <c r="S112" s="1" t="s">
        <v>110</v>
      </c>
      <c r="T112" s="1"/>
      <c r="U112" s="1"/>
      <c r="V112" s="1" t="s">
        <v>13802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5155</v>
      </c>
      <c r="G113" s="1" t="s">
        <v>6770</v>
      </c>
      <c r="H113" s="1" t="s">
        <v>8383</v>
      </c>
      <c r="I113" s="1" t="s">
        <v>9795</v>
      </c>
      <c r="J113" s="1"/>
      <c r="K113" s="1" t="s">
        <v>11352</v>
      </c>
      <c r="L113" s="1" t="s">
        <v>111</v>
      </c>
      <c r="M113" s="1" t="s">
        <v>11463</v>
      </c>
      <c r="N113" s="1" t="s">
        <v>13024</v>
      </c>
      <c r="O113" s="1" t="s">
        <v>111</v>
      </c>
      <c r="P113" s="1" t="s">
        <v>13026</v>
      </c>
      <c r="Q113" s="1" t="s">
        <v>13026</v>
      </c>
      <c r="R113" s="1" t="s">
        <v>13788</v>
      </c>
      <c r="S113" s="1" t="s">
        <v>111</v>
      </c>
      <c r="T113" s="1"/>
      <c r="U113" s="1"/>
      <c r="V113" s="1" t="s">
        <v>13802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5156</v>
      </c>
      <c r="G114" s="1" t="s">
        <v>6771</v>
      </c>
      <c r="H114" s="1" t="s">
        <v>8384</v>
      </c>
      <c r="I114" s="1" t="s">
        <v>9796</v>
      </c>
      <c r="J114" s="1"/>
      <c r="K114" s="1" t="s">
        <v>11352</v>
      </c>
      <c r="L114" s="1" t="s">
        <v>112</v>
      </c>
      <c r="M114" s="1" t="s">
        <v>11464</v>
      </c>
      <c r="N114" s="1" t="s">
        <v>13024</v>
      </c>
      <c r="O114" s="1" t="s">
        <v>112</v>
      </c>
      <c r="P114" s="1" t="s">
        <v>13026</v>
      </c>
      <c r="Q114" s="1" t="s">
        <v>13026</v>
      </c>
      <c r="R114" s="1" t="s">
        <v>13788</v>
      </c>
      <c r="S114" s="1" t="s">
        <v>112</v>
      </c>
      <c r="T114" s="1"/>
      <c r="U114" s="1"/>
      <c r="V114" s="1" t="s">
        <v>13802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5157</v>
      </c>
      <c r="G115" s="1" t="s">
        <v>6772</v>
      </c>
      <c r="H115" s="1" t="s">
        <v>8385</v>
      </c>
      <c r="I115" s="1" t="s">
        <v>9797</v>
      </c>
      <c r="J115" s="1"/>
      <c r="K115" s="1" t="s">
        <v>11352</v>
      </c>
      <c r="L115" s="1" t="s">
        <v>113</v>
      </c>
      <c r="M115" s="1" t="s">
        <v>11465</v>
      </c>
      <c r="N115" s="1" t="s">
        <v>13024</v>
      </c>
      <c r="O115" s="1" t="s">
        <v>113</v>
      </c>
      <c r="P115" s="1" t="s">
        <v>13026</v>
      </c>
      <c r="Q115" s="1" t="s">
        <v>13026</v>
      </c>
      <c r="R115" s="1" t="s">
        <v>13788</v>
      </c>
      <c r="S115" s="1" t="s">
        <v>113</v>
      </c>
      <c r="T115" s="1"/>
      <c r="U115" s="1"/>
      <c r="V115" s="1" t="s">
        <v>13802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5158</v>
      </c>
      <c r="G116" s="1" t="s">
        <v>6773</v>
      </c>
      <c r="H116" s="1" t="s">
        <v>8386</v>
      </c>
      <c r="I116" s="1" t="s">
        <v>9798</v>
      </c>
      <c r="J116" s="1"/>
      <c r="K116" s="1" t="s">
        <v>11352</v>
      </c>
      <c r="L116" s="1" t="s">
        <v>114</v>
      </c>
      <c r="M116" s="1" t="s">
        <v>11466</v>
      </c>
      <c r="N116" s="1" t="s">
        <v>13024</v>
      </c>
      <c r="O116" s="1" t="s">
        <v>114</v>
      </c>
      <c r="P116" s="1" t="s">
        <v>13026</v>
      </c>
      <c r="Q116" s="1" t="s">
        <v>13026</v>
      </c>
      <c r="R116" s="1" t="s">
        <v>13788</v>
      </c>
      <c r="S116" s="1" t="s">
        <v>114</v>
      </c>
      <c r="T116" s="1"/>
      <c r="U116" s="1"/>
      <c r="V116" s="1" t="s">
        <v>13802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5159</v>
      </c>
      <c r="G117" s="1" t="s">
        <v>6774</v>
      </c>
      <c r="H117" s="1" t="s">
        <v>8381</v>
      </c>
      <c r="I117" s="1" t="s">
        <v>9799</v>
      </c>
      <c r="J117" s="1"/>
      <c r="K117" s="1" t="s">
        <v>11352</v>
      </c>
      <c r="L117" s="1" t="s">
        <v>115</v>
      </c>
      <c r="M117" s="1" t="s">
        <v>11467</v>
      </c>
      <c r="N117" s="1" t="s">
        <v>13024</v>
      </c>
      <c r="O117" s="1" t="s">
        <v>115</v>
      </c>
      <c r="P117" s="1" t="s">
        <v>13026</v>
      </c>
      <c r="Q117" s="1" t="s">
        <v>13026</v>
      </c>
      <c r="R117" s="1" t="s">
        <v>13788</v>
      </c>
      <c r="S117" s="1" t="s">
        <v>115</v>
      </c>
      <c r="T117" s="1"/>
      <c r="U117" s="1"/>
      <c r="V117" s="1" t="s">
        <v>13802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5160</v>
      </c>
      <c r="G118" s="1" t="s">
        <v>6775</v>
      </c>
      <c r="H118" s="1" t="s">
        <v>8387</v>
      </c>
      <c r="I118" s="1" t="s">
        <v>9800</v>
      </c>
      <c r="J118" s="1"/>
      <c r="K118" s="1" t="s">
        <v>11352</v>
      </c>
      <c r="L118" s="1" t="s">
        <v>116</v>
      </c>
      <c r="M118" s="1" t="s">
        <v>11468</v>
      </c>
      <c r="N118" s="1" t="s">
        <v>13024</v>
      </c>
      <c r="O118" s="1" t="s">
        <v>116</v>
      </c>
      <c r="P118" s="1" t="s">
        <v>13026</v>
      </c>
      <c r="Q118" s="1" t="s">
        <v>13026</v>
      </c>
      <c r="R118" s="1" t="s">
        <v>13788</v>
      </c>
      <c r="S118" s="1" t="s">
        <v>116</v>
      </c>
      <c r="T118" s="1"/>
      <c r="U118" s="1"/>
      <c r="V118" s="1" t="s">
        <v>13802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5161</v>
      </c>
      <c r="G119" s="1" t="s">
        <v>6776</v>
      </c>
      <c r="H119" s="1" t="s">
        <v>8388</v>
      </c>
      <c r="I119" s="1" t="s">
        <v>9801</v>
      </c>
      <c r="J119" s="1"/>
      <c r="K119" s="1" t="s">
        <v>11352</v>
      </c>
      <c r="L119" s="1" t="s">
        <v>117</v>
      </c>
      <c r="M119" s="1" t="s">
        <v>11469</v>
      </c>
      <c r="N119" s="1" t="s">
        <v>13024</v>
      </c>
      <c r="O119" s="1" t="s">
        <v>117</v>
      </c>
      <c r="P119" s="1" t="s">
        <v>13026</v>
      </c>
      <c r="Q119" s="1" t="s">
        <v>13026</v>
      </c>
      <c r="R119" s="1" t="s">
        <v>13788</v>
      </c>
      <c r="S119" s="1" t="s">
        <v>117</v>
      </c>
      <c r="T119" s="1"/>
      <c r="U119" s="1"/>
      <c r="V119" s="1" t="s">
        <v>13802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5162</v>
      </c>
      <c r="G120" s="1" t="s">
        <v>6777</v>
      </c>
      <c r="H120" s="1" t="s">
        <v>8380</v>
      </c>
      <c r="I120" s="1" t="s">
        <v>9802</v>
      </c>
      <c r="J120" s="1"/>
      <c r="K120" s="1" t="s">
        <v>11352</v>
      </c>
      <c r="L120" s="1" t="s">
        <v>118</v>
      </c>
      <c r="M120" s="1" t="s">
        <v>11470</v>
      </c>
      <c r="N120" s="1" t="s">
        <v>13024</v>
      </c>
      <c r="O120" s="1" t="s">
        <v>118</v>
      </c>
      <c r="P120" s="1" t="s">
        <v>13026</v>
      </c>
      <c r="Q120" s="1" t="s">
        <v>13026</v>
      </c>
      <c r="R120" s="1" t="s">
        <v>13788</v>
      </c>
      <c r="S120" s="1" t="s">
        <v>118</v>
      </c>
      <c r="T120" s="1"/>
      <c r="U120" s="1"/>
      <c r="V120" s="1" t="s">
        <v>13802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5163</v>
      </c>
      <c r="G121" s="1" t="s">
        <v>6778</v>
      </c>
      <c r="H121" s="1" t="s">
        <v>8389</v>
      </c>
      <c r="I121" s="1" t="s">
        <v>9803</v>
      </c>
      <c r="J121" s="1"/>
      <c r="K121" s="1" t="s">
        <v>11352</v>
      </c>
      <c r="L121" s="1" t="s">
        <v>119</v>
      </c>
      <c r="M121" s="1" t="s">
        <v>11471</v>
      </c>
      <c r="N121" s="1" t="s">
        <v>13024</v>
      </c>
      <c r="O121" s="1" t="s">
        <v>119</v>
      </c>
      <c r="P121" s="1" t="s">
        <v>13026</v>
      </c>
      <c r="Q121" s="1" t="s">
        <v>13026</v>
      </c>
      <c r="R121" s="1" t="s">
        <v>13788</v>
      </c>
      <c r="S121" s="1" t="s">
        <v>119</v>
      </c>
      <c r="T121" s="1"/>
      <c r="U121" s="1"/>
      <c r="V121" s="1" t="s">
        <v>13802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5164</v>
      </c>
      <c r="G122" s="1" t="s">
        <v>6779</v>
      </c>
      <c r="H122" s="1" t="s">
        <v>8382</v>
      </c>
      <c r="I122" s="1" t="s">
        <v>9804</v>
      </c>
      <c r="J122" s="1"/>
      <c r="K122" s="1" t="s">
        <v>11352</v>
      </c>
      <c r="L122" s="1" t="s">
        <v>120</v>
      </c>
      <c r="M122" s="1" t="s">
        <v>11472</v>
      </c>
      <c r="N122" s="1" t="s">
        <v>13024</v>
      </c>
      <c r="O122" s="1" t="s">
        <v>120</v>
      </c>
      <c r="P122" s="1" t="s">
        <v>13026</v>
      </c>
      <c r="Q122" s="1" t="s">
        <v>13026</v>
      </c>
      <c r="R122" s="1" t="s">
        <v>13788</v>
      </c>
      <c r="S122" s="1" t="s">
        <v>120</v>
      </c>
      <c r="T122" s="1"/>
      <c r="U122" s="1"/>
      <c r="V122" s="1" t="s">
        <v>13802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5165</v>
      </c>
      <c r="G123" s="1" t="s">
        <v>6780</v>
      </c>
      <c r="H123" s="1" t="s">
        <v>8390</v>
      </c>
      <c r="I123" s="1" t="s">
        <v>9805</v>
      </c>
      <c r="J123" s="1"/>
      <c r="K123" s="1" t="s">
        <v>11352</v>
      </c>
      <c r="L123" s="1" t="s">
        <v>121</v>
      </c>
      <c r="M123" s="1" t="s">
        <v>11473</v>
      </c>
      <c r="N123" s="1" t="s">
        <v>13024</v>
      </c>
      <c r="O123" s="1" t="s">
        <v>121</v>
      </c>
      <c r="P123" s="1" t="s">
        <v>13026</v>
      </c>
      <c r="Q123" s="1" t="s">
        <v>13026</v>
      </c>
      <c r="R123" s="1" t="s">
        <v>13788</v>
      </c>
      <c r="S123" s="1" t="s">
        <v>121</v>
      </c>
      <c r="T123" s="1"/>
      <c r="U123" s="1"/>
      <c r="V123" s="1" t="s">
        <v>13802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5166</v>
      </c>
      <c r="G124" s="1" t="s">
        <v>6781</v>
      </c>
      <c r="H124" s="1" t="s">
        <v>8391</v>
      </c>
      <c r="I124" s="1" t="s">
        <v>9806</v>
      </c>
      <c r="J124" s="1"/>
      <c r="K124" s="1" t="s">
        <v>11352</v>
      </c>
      <c r="L124" s="1" t="s">
        <v>122</v>
      </c>
      <c r="M124" s="1" t="s">
        <v>11474</v>
      </c>
      <c r="N124" s="1" t="s">
        <v>13024</v>
      </c>
      <c r="O124" s="1" t="s">
        <v>122</v>
      </c>
      <c r="P124" s="1" t="s">
        <v>13026</v>
      </c>
      <c r="Q124" s="1" t="s">
        <v>13026</v>
      </c>
      <c r="R124" s="1" t="s">
        <v>13788</v>
      </c>
      <c r="S124" s="1" t="s">
        <v>122</v>
      </c>
      <c r="T124" s="1"/>
      <c r="U124" s="1"/>
      <c r="V124" s="1" t="s">
        <v>13802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5167</v>
      </c>
      <c r="G125" s="1" t="s">
        <v>6782</v>
      </c>
      <c r="H125" s="1" t="s">
        <v>8392</v>
      </c>
      <c r="I125" s="1" t="s">
        <v>9807</v>
      </c>
      <c r="J125" s="1"/>
      <c r="K125" s="1" t="s">
        <v>11352</v>
      </c>
      <c r="L125" s="1" t="s">
        <v>123</v>
      </c>
      <c r="M125" s="1" t="s">
        <v>11475</v>
      </c>
      <c r="N125" s="1" t="s">
        <v>13024</v>
      </c>
      <c r="O125" s="1" t="s">
        <v>123</v>
      </c>
      <c r="P125" s="1" t="s">
        <v>13026</v>
      </c>
      <c r="Q125" s="1" t="s">
        <v>13026</v>
      </c>
      <c r="R125" s="1" t="s">
        <v>13788</v>
      </c>
      <c r="S125" s="1" t="s">
        <v>123</v>
      </c>
      <c r="T125" s="1"/>
      <c r="U125" s="1"/>
      <c r="V125" s="1" t="s">
        <v>13802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5168</v>
      </c>
      <c r="G126" s="1" t="s">
        <v>6783</v>
      </c>
      <c r="H126" s="1" t="s">
        <v>8393</v>
      </c>
      <c r="I126" s="1" t="s">
        <v>9808</v>
      </c>
      <c r="J126" s="1"/>
      <c r="K126" s="1" t="s">
        <v>11352</v>
      </c>
      <c r="L126" s="1" t="s">
        <v>124</v>
      </c>
      <c r="M126" s="1" t="s">
        <v>11476</v>
      </c>
      <c r="N126" s="1" t="s">
        <v>13024</v>
      </c>
      <c r="O126" s="1" t="s">
        <v>124</v>
      </c>
      <c r="P126" s="1" t="s">
        <v>13026</v>
      </c>
      <c r="Q126" s="1" t="s">
        <v>13026</v>
      </c>
      <c r="R126" s="1" t="s">
        <v>13788</v>
      </c>
      <c r="S126" s="1" t="s">
        <v>124</v>
      </c>
      <c r="T126" s="1"/>
      <c r="U126" s="1"/>
      <c r="V126" s="1" t="s">
        <v>13802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5169</v>
      </c>
      <c r="G127" s="1" t="s">
        <v>6784</v>
      </c>
      <c r="H127" s="1" t="s">
        <v>8394</v>
      </c>
      <c r="I127" s="1" t="s">
        <v>9809</v>
      </c>
      <c r="J127" s="1"/>
      <c r="K127" s="1" t="s">
        <v>11352</v>
      </c>
      <c r="L127" s="1" t="s">
        <v>125</v>
      </c>
      <c r="M127" s="1" t="s">
        <v>11477</v>
      </c>
      <c r="N127" s="1" t="s">
        <v>13024</v>
      </c>
      <c r="O127" s="1" t="s">
        <v>125</v>
      </c>
      <c r="P127" s="1" t="s">
        <v>13026</v>
      </c>
      <c r="Q127" s="1" t="s">
        <v>13026</v>
      </c>
      <c r="R127" s="1" t="s">
        <v>13788</v>
      </c>
      <c r="S127" s="1" t="s">
        <v>125</v>
      </c>
      <c r="T127" s="1"/>
      <c r="U127" s="1"/>
      <c r="V127" s="1" t="s">
        <v>13802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5170</v>
      </c>
      <c r="G128" s="1" t="s">
        <v>6785</v>
      </c>
      <c r="H128" s="1" t="s">
        <v>8394</v>
      </c>
      <c r="I128" s="1" t="s">
        <v>9810</v>
      </c>
      <c r="J128" s="1"/>
      <c r="K128" s="1" t="s">
        <v>11352</v>
      </c>
      <c r="L128" s="1" t="s">
        <v>126</v>
      </c>
      <c r="M128" s="1" t="s">
        <v>11478</v>
      </c>
      <c r="N128" s="1" t="s">
        <v>13024</v>
      </c>
      <c r="O128" s="1" t="s">
        <v>126</v>
      </c>
      <c r="P128" s="1" t="s">
        <v>13026</v>
      </c>
      <c r="Q128" s="1" t="s">
        <v>13026</v>
      </c>
      <c r="R128" s="1" t="s">
        <v>13788</v>
      </c>
      <c r="S128" s="1" t="s">
        <v>126</v>
      </c>
      <c r="T128" s="1"/>
      <c r="U128" s="1"/>
      <c r="V128" s="1" t="s">
        <v>13802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5171</v>
      </c>
      <c r="G129" s="1" t="s">
        <v>6786</v>
      </c>
      <c r="H129" s="1" t="s">
        <v>8395</v>
      </c>
      <c r="I129" s="1" t="s">
        <v>9811</v>
      </c>
      <c r="J129" s="1"/>
      <c r="K129" s="1" t="s">
        <v>11352</v>
      </c>
      <c r="L129" s="1" t="s">
        <v>127</v>
      </c>
      <c r="M129" s="1" t="s">
        <v>11479</v>
      </c>
      <c r="N129" s="1" t="s">
        <v>13024</v>
      </c>
      <c r="O129" s="1" t="s">
        <v>127</v>
      </c>
      <c r="P129" s="1" t="s">
        <v>13026</v>
      </c>
      <c r="Q129" s="1" t="s">
        <v>13026</v>
      </c>
      <c r="R129" s="1" t="s">
        <v>13788</v>
      </c>
      <c r="S129" s="1" t="s">
        <v>127</v>
      </c>
      <c r="T129" s="1"/>
      <c r="U129" s="1"/>
      <c r="V129" s="1" t="s">
        <v>13802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6787</v>
      </c>
      <c r="H130" s="1" t="s">
        <v>8396</v>
      </c>
      <c r="I130" s="1" t="s">
        <v>9812</v>
      </c>
      <c r="J130" s="1"/>
      <c r="K130" s="1" t="s">
        <v>11352</v>
      </c>
      <c r="L130" s="1" t="s">
        <v>128</v>
      </c>
      <c r="M130" s="1" t="s">
        <v>11480</v>
      </c>
      <c r="N130" s="1" t="s">
        <v>13024</v>
      </c>
      <c r="O130" s="1" t="s">
        <v>128</v>
      </c>
      <c r="P130" s="1" t="s">
        <v>13026</v>
      </c>
      <c r="Q130" s="1" t="s">
        <v>13026</v>
      </c>
      <c r="R130" s="1" t="s">
        <v>13788</v>
      </c>
      <c r="S130" s="1" t="s">
        <v>128</v>
      </c>
      <c r="T130" s="1"/>
      <c r="U130" s="1"/>
      <c r="V130" s="1" t="s">
        <v>13802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6788</v>
      </c>
      <c r="H131" s="1" t="s">
        <v>8397</v>
      </c>
      <c r="I131" s="1" t="s">
        <v>9813</v>
      </c>
      <c r="J131" s="1"/>
      <c r="K131" s="1" t="s">
        <v>11352</v>
      </c>
      <c r="L131" s="1" t="s">
        <v>129</v>
      </c>
      <c r="M131" s="1" t="s">
        <v>11481</v>
      </c>
      <c r="N131" s="1" t="s">
        <v>13024</v>
      </c>
      <c r="O131" s="1" t="s">
        <v>129</v>
      </c>
      <c r="P131" s="1" t="s">
        <v>13026</v>
      </c>
      <c r="Q131" s="1" t="s">
        <v>13026</v>
      </c>
      <c r="R131" s="1" t="s">
        <v>13788</v>
      </c>
      <c r="S131" s="1" t="s">
        <v>129</v>
      </c>
      <c r="T131" s="1"/>
      <c r="U131" s="1"/>
      <c r="V131" s="1" t="s">
        <v>13802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6789</v>
      </c>
      <c r="H132" s="1" t="s">
        <v>8398</v>
      </c>
      <c r="I132" s="1" t="s">
        <v>9814</v>
      </c>
      <c r="J132" s="1"/>
      <c r="K132" s="1" t="s">
        <v>11352</v>
      </c>
      <c r="L132" s="1" t="s">
        <v>130</v>
      </c>
      <c r="M132" s="1" t="s">
        <v>11482</v>
      </c>
      <c r="N132" s="1" t="s">
        <v>13024</v>
      </c>
      <c r="O132" s="1" t="s">
        <v>130</v>
      </c>
      <c r="P132" s="1" t="s">
        <v>13026</v>
      </c>
      <c r="Q132" s="1" t="s">
        <v>13026</v>
      </c>
      <c r="R132" s="1" t="s">
        <v>13788</v>
      </c>
      <c r="S132" s="1" t="s">
        <v>130</v>
      </c>
      <c r="T132" s="1"/>
      <c r="U132" s="1"/>
      <c r="V132" s="1" t="s">
        <v>13802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5174</v>
      </c>
      <c r="G133" s="1" t="s">
        <v>6790</v>
      </c>
      <c r="H133" s="1" t="s">
        <v>8399</v>
      </c>
      <c r="I133" s="1" t="s">
        <v>9815</v>
      </c>
      <c r="J133" s="1"/>
      <c r="K133" s="1" t="s">
        <v>11352</v>
      </c>
      <c r="L133" s="1" t="s">
        <v>131</v>
      </c>
      <c r="M133" s="1" t="s">
        <v>11483</v>
      </c>
      <c r="N133" s="1" t="s">
        <v>13024</v>
      </c>
      <c r="O133" s="1" t="s">
        <v>131</v>
      </c>
      <c r="P133" s="1" t="s">
        <v>13026</v>
      </c>
      <c r="Q133" s="1" t="s">
        <v>13026</v>
      </c>
      <c r="R133" s="1" t="s">
        <v>13788</v>
      </c>
      <c r="S133" s="1" t="s">
        <v>131</v>
      </c>
      <c r="T133" s="1"/>
      <c r="U133" s="1"/>
      <c r="V133" s="1" t="s">
        <v>13802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6791</v>
      </c>
      <c r="H134" s="1" t="s">
        <v>8400</v>
      </c>
      <c r="I134" s="1" t="s">
        <v>9816</v>
      </c>
      <c r="J134" s="1"/>
      <c r="K134" s="1" t="s">
        <v>11352</v>
      </c>
      <c r="L134" s="1" t="s">
        <v>132</v>
      </c>
      <c r="M134" s="1" t="s">
        <v>11484</v>
      </c>
      <c r="N134" s="1" t="s">
        <v>13024</v>
      </c>
      <c r="O134" s="1" t="s">
        <v>132</v>
      </c>
      <c r="P134" s="1" t="s">
        <v>13026</v>
      </c>
      <c r="Q134" s="1" t="s">
        <v>13026</v>
      </c>
      <c r="R134" s="1" t="s">
        <v>13788</v>
      </c>
      <c r="S134" s="1" t="s">
        <v>132</v>
      </c>
      <c r="T134" s="1"/>
      <c r="U134" s="1"/>
      <c r="V134" s="1" t="s">
        <v>13802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6792</v>
      </c>
      <c r="H135" s="1" t="s">
        <v>8401</v>
      </c>
      <c r="I135" s="1" t="s">
        <v>9817</v>
      </c>
      <c r="J135" s="1"/>
      <c r="K135" s="1" t="s">
        <v>11352</v>
      </c>
      <c r="L135" s="1" t="s">
        <v>133</v>
      </c>
      <c r="M135" s="1" t="s">
        <v>11485</v>
      </c>
      <c r="N135" s="1" t="s">
        <v>13024</v>
      </c>
      <c r="O135" s="1" t="s">
        <v>133</v>
      </c>
      <c r="P135" s="1" t="s">
        <v>13026</v>
      </c>
      <c r="Q135" s="1" t="s">
        <v>13026</v>
      </c>
      <c r="R135" s="1" t="s">
        <v>13788</v>
      </c>
      <c r="S135" s="1" t="s">
        <v>133</v>
      </c>
      <c r="T135" s="1"/>
      <c r="U135" s="1"/>
      <c r="V135" s="1" t="s">
        <v>13802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5177</v>
      </c>
      <c r="G136" s="1" t="s">
        <v>6793</v>
      </c>
      <c r="H136" s="1" t="s">
        <v>8402</v>
      </c>
      <c r="I136" s="1" t="s">
        <v>9818</v>
      </c>
      <c r="J136" s="1"/>
      <c r="K136" s="1" t="s">
        <v>11352</v>
      </c>
      <c r="L136" s="1" t="s">
        <v>134</v>
      </c>
      <c r="M136" s="1" t="s">
        <v>11486</v>
      </c>
      <c r="N136" s="1" t="s">
        <v>13024</v>
      </c>
      <c r="O136" s="1" t="s">
        <v>134</v>
      </c>
      <c r="P136" s="1" t="s">
        <v>13026</v>
      </c>
      <c r="Q136" s="1" t="s">
        <v>13026</v>
      </c>
      <c r="R136" s="1" t="s">
        <v>13788</v>
      </c>
      <c r="S136" s="1" t="s">
        <v>134</v>
      </c>
      <c r="T136" s="1"/>
      <c r="U136" s="1"/>
      <c r="V136" s="1" t="s">
        <v>13802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6794</v>
      </c>
      <c r="H137" s="1" t="s">
        <v>8403</v>
      </c>
      <c r="I137" s="1" t="s">
        <v>9819</v>
      </c>
      <c r="J137" s="1"/>
      <c r="K137" s="1" t="s">
        <v>11352</v>
      </c>
      <c r="L137" s="1" t="s">
        <v>135</v>
      </c>
      <c r="M137" s="1" t="s">
        <v>11487</v>
      </c>
      <c r="N137" s="1" t="s">
        <v>13024</v>
      </c>
      <c r="O137" s="1" t="s">
        <v>135</v>
      </c>
      <c r="P137" s="1" t="s">
        <v>13026</v>
      </c>
      <c r="Q137" s="1" t="s">
        <v>13026</v>
      </c>
      <c r="R137" s="1" t="s">
        <v>13788</v>
      </c>
      <c r="S137" s="1" t="s">
        <v>135</v>
      </c>
      <c r="T137" s="1"/>
      <c r="U137" s="1"/>
      <c r="V137" s="1" t="s">
        <v>13802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6795</v>
      </c>
      <c r="H138" s="1" t="s">
        <v>8404</v>
      </c>
      <c r="I138" s="1" t="s">
        <v>9820</v>
      </c>
      <c r="J138" s="1"/>
      <c r="K138" s="1" t="s">
        <v>11352</v>
      </c>
      <c r="L138" s="1" t="s">
        <v>136</v>
      </c>
      <c r="M138" s="1" t="s">
        <v>11488</v>
      </c>
      <c r="N138" s="1" t="s">
        <v>13024</v>
      </c>
      <c r="O138" s="1" t="s">
        <v>136</v>
      </c>
      <c r="P138" s="1" t="s">
        <v>13026</v>
      </c>
      <c r="Q138" s="1" t="s">
        <v>13026</v>
      </c>
      <c r="R138" s="1" t="s">
        <v>13788</v>
      </c>
      <c r="S138" s="1" t="s">
        <v>136</v>
      </c>
      <c r="T138" s="1"/>
      <c r="U138" s="1"/>
      <c r="V138" s="1" t="s">
        <v>13802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5179</v>
      </c>
      <c r="G139" s="1" t="s">
        <v>6796</v>
      </c>
      <c r="H139" s="1" t="s">
        <v>8405</v>
      </c>
      <c r="I139" s="1" t="s">
        <v>9821</v>
      </c>
      <c r="J139" s="1"/>
      <c r="K139" s="1" t="s">
        <v>11352</v>
      </c>
      <c r="L139" s="1" t="s">
        <v>137</v>
      </c>
      <c r="M139" s="1" t="s">
        <v>11489</v>
      </c>
      <c r="N139" s="1" t="s">
        <v>13024</v>
      </c>
      <c r="O139" s="1" t="s">
        <v>137</v>
      </c>
      <c r="P139" s="1" t="s">
        <v>13026</v>
      </c>
      <c r="Q139" s="1" t="s">
        <v>13026</v>
      </c>
      <c r="R139" s="1" t="s">
        <v>13788</v>
      </c>
      <c r="S139" s="1" t="s">
        <v>137</v>
      </c>
      <c r="T139" s="1"/>
      <c r="U139" s="1"/>
      <c r="V139" s="1" t="s">
        <v>13802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5180</v>
      </c>
      <c r="G140" s="1" t="s">
        <v>6797</v>
      </c>
      <c r="H140" s="1" t="s">
        <v>8406</v>
      </c>
      <c r="I140" s="1" t="s">
        <v>9822</v>
      </c>
      <c r="J140" s="1"/>
      <c r="K140" s="1" t="s">
        <v>11352</v>
      </c>
      <c r="L140" s="1" t="s">
        <v>138</v>
      </c>
      <c r="M140" s="1" t="s">
        <v>11490</v>
      </c>
      <c r="N140" s="1" t="s">
        <v>13024</v>
      </c>
      <c r="O140" s="1" t="s">
        <v>138</v>
      </c>
      <c r="P140" s="1" t="s">
        <v>13026</v>
      </c>
      <c r="Q140" s="1" t="s">
        <v>13026</v>
      </c>
      <c r="R140" s="1" t="s">
        <v>13788</v>
      </c>
      <c r="S140" s="1" t="s">
        <v>138</v>
      </c>
      <c r="T140" s="1"/>
      <c r="U140" s="1"/>
      <c r="V140" s="1" t="s">
        <v>13802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5181</v>
      </c>
      <c r="G141" s="1" t="s">
        <v>6798</v>
      </c>
      <c r="H141" s="1" t="s">
        <v>8407</v>
      </c>
      <c r="I141" s="1" t="s">
        <v>9823</v>
      </c>
      <c r="J141" s="1"/>
      <c r="K141" s="1" t="s">
        <v>11352</v>
      </c>
      <c r="L141" s="1" t="s">
        <v>139</v>
      </c>
      <c r="M141" s="1" t="s">
        <v>11491</v>
      </c>
      <c r="N141" s="1" t="s">
        <v>13024</v>
      </c>
      <c r="O141" s="1" t="s">
        <v>139</v>
      </c>
      <c r="P141" s="1" t="s">
        <v>13026</v>
      </c>
      <c r="Q141" s="1" t="s">
        <v>13026</v>
      </c>
      <c r="R141" s="1" t="s">
        <v>13788</v>
      </c>
      <c r="S141" s="1" t="s">
        <v>139</v>
      </c>
      <c r="T141" s="1"/>
      <c r="U141" s="1"/>
      <c r="V141" s="1" t="s">
        <v>13802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5182</v>
      </c>
      <c r="G142" s="1" t="s">
        <v>6799</v>
      </c>
      <c r="H142" s="1" t="s">
        <v>8408</v>
      </c>
      <c r="I142" s="1" t="s">
        <v>9824</v>
      </c>
      <c r="J142" s="1"/>
      <c r="K142" s="1" t="s">
        <v>11352</v>
      </c>
      <c r="L142" s="1" t="s">
        <v>140</v>
      </c>
      <c r="M142" s="1" t="s">
        <v>11492</v>
      </c>
      <c r="N142" s="1" t="s">
        <v>13024</v>
      </c>
      <c r="O142" s="1" t="s">
        <v>140</v>
      </c>
      <c r="P142" s="1" t="s">
        <v>13026</v>
      </c>
      <c r="Q142" s="1" t="s">
        <v>13026</v>
      </c>
      <c r="R142" s="1" t="s">
        <v>13788</v>
      </c>
      <c r="S142" s="1" t="s">
        <v>140</v>
      </c>
      <c r="T142" s="1"/>
      <c r="U142" s="1"/>
      <c r="V142" s="1" t="s">
        <v>13802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5183</v>
      </c>
      <c r="G143" s="1" t="s">
        <v>6800</v>
      </c>
      <c r="H143" s="1" t="s">
        <v>8409</v>
      </c>
      <c r="I143" s="1" t="s">
        <v>9825</v>
      </c>
      <c r="J143" s="1"/>
      <c r="K143" s="1" t="s">
        <v>11352</v>
      </c>
      <c r="L143" s="1" t="s">
        <v>141</v>
      </c>
      <c r="M143" s="1" t="s">
        <v>11493</v>
      </c>
      <c r="N143" s="1" t="s">
        <v>13024</v>
      </c>
      <c r="O143" s="1" t="s">
        <v>141</v>
      </c>
      <c r="P143" s="1" t="s">
        <v>13026</v>
      </c>
      <c r="Q143" s="1" t="s">
        <v>13026</v>
      </c>
      <c r="R143" s="1" t="s">
        <v>13788</v>
      </c>
      <c r="S143" s="1" t="s">
        <v>141</v>
      </c>
      <c r="T143" s="1"/>
      <c r="U143" s="1"/>
      <c r="V143" s="1" t="s">
        <v>13802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6801</v>
      </c>
      <c r="H144" s="1" t="s">
        <v>8410</v>
      </c>
      <c r="I144" s="1" t="s">
        <v>9826</v>
      </c>
      <c r="J144" s="1"/>
      <c r="K144" s="1" t="s">
        <v>11352</v>
      </c>
      <c r="L144" s="1" t="s">
        <v>142</v>
      </c>
      <c r="M144" s="1" t="s">
        <v>11494</v>
      </c>
      <c r="N144" s="1" t="s">
        <v>13024</v>
      </c>
      <c r="O144" s="1" t="s">
        <v>142</v>
      </c>
      <c r="P144" s="1" t="s">
        <v>13026</v>
      </c>
      <c r="Q144" s="1" t="s">
        <v>13026</v>
      </c>
      <c r="R144" s="1" t="s">
        <v>13788</v>
      </c>
      <c r="S144" s="1" t="s">
        <v>142</v>
      </c>
      <c r="T144" s="1"/>
      <c r="U144" s="1"/>
      <c r="V144" s="1" t="s">
        <v>13802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5185</v>
      </c>
      <c r="G145" s="1" t="s">
        <v>6802</v>
      </c>
      <c r="H145" s="1" t="s">
        <v>8411</v>
      </c>
      <c r="I145" s="1" t="s">
        <v>9827</v>
      </c>
      <c r="J145" s="1"/>
      <c r="K145" s="1" t="s">
        <v>11352</v>
      </c>
      <c r="L145" s="1" t="s">
        <v>143</v>
      </c>
      <c r="M145" s="1" t="s">
        <v>11495</v>
      </c>
      <c r="N145" s="1" t="s">
        <v>13024</v>
      </c>
      <c r="O145" s="1" t="s">
        <v>143</v>
      </c>
      <c r="P145" s="1" t="s">
        <v>13026</v>
      </c>
      <c r="Q145" s="1" t="s">
        <v>13026</v>
      </c>
      <c r="R145" s="1" t="s">
        <v>13788</v>
      </c>
      <c r="S145" s="1" t="s">
        <v>143</v>
      </c>
      <c r="T145" s="1"/>
      <c r="U145" s="1"/>
      <c r="V145" s="1" t="s">
        <v>13802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6803</v>
      </c>
      <c r="H146" s="1" t="s">
        <v>8412</v>
      </c>
      <c r="I146" s="1" t="s">
        <v>9828</v>
      </c>
      <c r="J146" s="1"/>
      <c r="K146" s="1" t="s">
        <v>11352</v>
      </c>
      <c r="L146" s="1" t="s">
        <v>144</v>
      </c>
      <c r="M146" s="1" t="s">
        <v>11496</v>
      </c>
      <c r="N146" s="1" t="s">
        <v>13024</v>
      </c>
      <c r="O146" s="1" t="s">
        <v>144</v>
      </c>
      <c r="P146" s="1" t="s">
        <v>13026</v>
      </c>
      <c r="Q146" s="1" t="s">
        <v>13026</v>
      </c>
      <c r="R146" s="1" t="s">
        <v>13788</v>
      </c>
      <c r="S146" s="1" t="s">
        <v>144</v>
      </c>
      <c r="T146" s="1"/>
      <c r="U146" s="1"/>
      <c r="V146" s="1" t="s">
        <v>13802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5187</v>
      </c>
      <c r="G147" s="1" t="s">
        <v>6804</v>
      </c>
      <c r="H147" s="1" t="s">
        <v>8413</v>
      </c>
      <c r="I147" s="1" t="s">
        <v>9829</v>
      </c>
      <c r="J147" s="1"/>
      <c r="K147" s="1" t="s">
        <v>11352</v>
      </c>
      <c r="L147" s="1" t="s">
        <v>145</v>
      </c>
      <c r="M147" s="1" t="s">
        <v>11497</v>
      </c>
      <c r="N147" s="1" t="s">
        <v>13024</v>
      </c>
      <c r="O147" s="1" t="s">
        <v>145</v>
      </c>
      <c r="P147" s="1" t="s">
        <v>13026</v>
      </c>
      <c r="Q147" s="1" t="s">
        <v>13026</v>
      </c>
      <c r="R147" s="1" t="s">
        <v>13788</v>
      </c>
      <c r="S147" s="1" t="s">
        <v>145</v>
      </c>
      <c r="T147" s="1"/>
      <c r="U147" s="1"/>
      <c r="V147" s="1" t="s">
        <v>13802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5188</v>
      </c>
      <c r="G148" s="1" t="s">
        <v>6805</v>
      </c>
      <c r="H148" s="1" t="s">
        <v>8414</v>
      </c>
      <c r="I148" s="1" t="s">
        <v>9830</v>
      </c>
      <c r="J148" s="1"/>
      <c r="K148" s="1" t="s">
        <v>11352</v>
      </c>
      <c r="L148" s="1" t="s">
        <v>146</v>
      </c>
      <c r="M148" s="1" t="s">
        <v>11498</v>
      </c>
      <c r="N148" s="1" t="s">
        <v>13024</v>
      </c>
      <c r="O148" s="1" t="s">
        <v>146</v>
      </c>
      <c r="P148" s="1" t="s">
        <v>13026</v>
      </c>
      <c r="Q148" s="1" t="s">
        <v>13026</v>
      </c>
      <c r="R148" s="1" t="s">
        <v>13788</v>
      </c>
      <c r="S148" s="1" t="s">
        <v>146</v>
      </c>
      <c r="T148" s="1"/>
      <c r="U148" s="1"/>
      <c r="V148" s="1" t="s">
        <v>13802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5189</v>
      </c>
      <c r="G149" s="1" t="s">
        <v>6806</v>
      </c>
      <c r="H149" s="1" t="s">
        <v>8415</v>
      </c>
      <c r="I149" s="1" t="s">
        <v>9831</v>
      </c>
      <c r="J149" s="1"/>
      <c r="K149" s="1" t="s">
        <v>11352</v>
      </c>
      <c r="L149" s="1" t="s">
        <v>147</v>
      </c>
      <c r="M149" s="1" t="s">
        <v>11499</v>
      </c>
      <c r="N149" s="1" t="s">
        <v>13024</v>
      </c>
      <c r="O149" s="1" t="s">
        <v>147</v>
      </c>
      <c r="P149" s="1" t="s">
        <v>13026</v>
      </c>
      <c r="Q149" s="1" t="s">
        <v>13026</v>
      </c>
      <c r="R149" s="1" t="s">
        <v>13788</v>
      </c>
      <c r="S149" s="1" t="s">
        <v>147</v>
      </c>
      <c r="T149" s="1"/>
      <c r="U149" s="1"/>
      <c r="V149" s="1" t="s">
        <v>13802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6807</v>
      </c>
      <c r="H150" s="1" t="s">
        <v>8416</v>
      </c>
      <c r="I150" s="1" t="s">
        <v>9832</v>
      </c>
      <c r="J150" s="1"/>
      <c r="K150" s="1" t="s">
        <v>11352</v>
      </c>
      <c r="L150" s="1" t="s">
        <v>148</v>
      </c>
      <c r="M150" s="1" t="s">
        <v>11500</v>
      </c>
      <c r="N150" s="1" t="s">
        <v>13024</v>
      </c>
      <c r="O150" s="1" t="s">
        <v>148</v>
      </c>
      <c r="P150" s="1" t="s">
        <v>13026</v>
      </c>
      <c r="Q150" s="1" t="s">
        <v>13026</v>
      </c>
      <c r="R150" s="1" t="s">
        <v>13788</v>
      </c>
      <c r="S150" s="1" t="s">
        <v>148</v>
      </c>
      <c r="T150" s="1"/>
      <c r="U150" s="1"/>
      <c r="V150" s="1" t="s">
        <v>13802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5191</v>
      </c>
      <c r="G151" s="1" t="s">
        <v>6808</v>
      </c>
      <c r="H151" s="1" t="s">
        <v>8417</v>
      </c>
      <c r="I151" s="1" t="s">
        <v>9833</v>
      </c>
      <c r="J151" s="1"/>
      <c r="K151" s="1" t="s">
        <v>11352</v>
      </c>
      <c r="L151" s="1" t="s">
        <v>149</v>
      </c>
      <c r="M151" s="1" t="s">
        <v>11501</v>
      </c>
      <c r="N151" s="1" t="s">
        <v>13024</v>
      </c>
      <c r="O151" s="1" t="s">
        <v>149</v>
      </c>
      <c r="P151" s="1" t="s">
        <v>13026</v>
      </c>
      <c r="Q151" s="1" t="s">
        <v>13026</v>
      </c>
      <c r="R151" s="1" t="s">
        <v>13788</v>
      </c>
      <c r="S151" s="1" t="s">
        <v>149</v>
      </c>
      <c r="T151" s="1"/>
      <c r="U151" s="1"/>
      <c r="V151" s="1" t="s">
        <v>13802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6809</v>
      </c>
      <c r="H152" s="1" t="s">
        <v>8418</v>
      </c>
      <c r="I152" s="1" t="s">
        <v>9834</v>
      </c>
      <c r="J152" s="1"/>
      <c r="K152" s="1" t="s">
        <v>11352</v>
      </c>
      <c r="L152" s="1" t="s">
        <v>150</v>
      </c>
      <c r="M152" s="1" t="s">
        <v>11502</v>
      </c>
      <c r="N152" s="1" t="s">
        <v>13024</v>
      </c>
      <c r="O152" s="1" t="s">
        <v>150</v>
      </c>
      <c r="P152" s="1" t="s">
        <v>13026</v>
      </c>
      <c r="Q152" s="1" t="s">
        <v>13026</v>
      </c>
      <c r="R152" s="1" t="s">
        <v>13788</v>
      </c>
      <c r="S152" s="1" t="s">
        <v>150</v>
      </c>
      <c r="T152" s="1"/>
      <c r="U152" s="1"/>
      <c r="V152" s="1" t="s">
        <v>13802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6810</v>
      </c>
      <c r="H153" s="1" t="s">
        <v>8419</v>
      </c>
      <c r="I153" s="1" t="s">
        <v>9835</v>
      </c>
      <c r="J153" s="1"/>
      <c r="K153" s="1" t="s">
        <v>11352</v>
      </c>
      <c r="L153" s="1" t="s">
        <v>151</v>
      </c>
      <c r="M153" s="1" t="s">
        <v>11503</v>
      </c>
      <c r="N153" s="1" t="s">
        <v>13024</v>
      </c>
      <c r="O153" s="1" t="s">
        <v>151</v>
      </c>
      <c r="P153" s="1" t="s">
        <v>13026</v>
      </c>
      <c r="Q153" s="1" t="s">
        <v>13026</v>
      </c>
      <c r="R153" s="1" t="s">
        <v>13788</v>
      </c>
      <c r="S153" s="1" t="s">
        <v>151</v>
      </c>
      <c r="T153" s="1"/>
      <c r="U153" s="1"/>
      <c r="V153" s="1" t="s">
        <v>13802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5194</v>
      </c>
      <c r="G154" s="1" t="s">
        <v>6811</v>
      </c>
      <c r="H154" s="1" t="s">
        <v>8420</v>
      </c>
      <c r="I154" s="1" t="s">
        <v>9836</v>
      </c>
      <c r="J154" s="1"/>
      <c r="K154" s="1" t="s">
        <v>11352</v>
      </c>
      <c r="L154" s="1" t="s">
        <v>152</v>
      </c>
      <c r="M154" s="1" t="s">
        <v>11504</v>
      </c>
      <c r="N154" s="1" t="s">
        <v>13024</v>
      </c>
      <c r="O154" s="1" t="s">
        <v>152</v>
      </c>
      <c r="P154" s="1" t="s">
        <v>13026</v>
      </c>
      <c r="Q154" s="1" t="s">
        <v>13026</v>
      </c>
      <c r="R154" s="1" t="s">
        <v>13788</v>
      </c>
      <c r="S154" s="1" t="s">
        <v>152</v>
      </c>
      <c r="T154" s="1"/>
      <c r="U154" s="1"/>
      <c r="V154" s="1" t="s">
        <v>13802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5195</v>
      </c>
      <c r="G155" s="1" t="s">
        <v>6812</v>
      </c>
      <c r="H155" s="1" t="s">
        <v>8421</v>
      </c>
      <c r="I155" s="1" t="s">
        <v>9837</v>
      </c>
      <c r="J155" s="1"/>
      <c r="K155" s="1" t="s">
        <v>11352</v>
      </c>
      <c r="L155" s="1" t="s">
        <v>153</v>
      </c>
      <c r="M155" s="1" t="s">
        <v>11505</v>
      </c>
      <c r="N155" s="1" t="s">
        <v>13024</v>
      </c>
      <c r="O155" s="1" t="s">
        <v>153</v>
      </c>
      <c r="P155" s="1" t="s">
        <v>13026</v>
      </c>
      <c r="Q155" s="1" t="s">
        <v>13026</v>
      </c>
      <c r="R155" s="1" t="s">
        <v>13788</v>
      </c>
      <c r="S155" s="1" t="s">
        <v>153</v>
      </c>
      <c r="T155" s="1"/>
      <c r="U155" s="1"/>
      <c r="V155" s="1" t="s">
        <v>13802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6813</v>
      </c>
      <c r="H156" s="1" t="s">
        <v>8422</v>
      </c>
      <c r="I156" s="1" t="s">
        <v>9838</v>
      </c>
      <c r="J156" s="1"/>
      <c r="K156" s="1" t="s">
        <v>11352</v>
      </c>
      <c r="L156" s="1" t="s">
        <v>154</v>
      </c>
      <c r="M156" s="1" t="s">
        <v>11506</v>
      </c>
      <c r="N156" s="1" t="s">
        <v>13024</v>
      </c>
      <c r="O156" s="1" t="s">
        <v>154</v>
      </c>
      <c r="P156" s="1" t="s">
        <v>13026</v>
      </c>
      <c r="Q156" s="1" t="s">
        <v>13026</v>
      </c>
      <c r="R156" s="1" t="s">
        <v>13788</v>
      </c>
      <c r="S156" s="1" t="s">
        <v>154</v>
      </c>
      <c r="T156" s="1"/>
      <c r="U156" s="1"/>
      <c r="V156" s="1" t="s">
        <v>13802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6814</v>
      </c>
      <c r="H157" s="1" t="s">
        <v>8423</v>
      </c>
      <c r="I157" s="1" t="s">
        <v>9839</v>
      </c>
      <c r="J157" s="1"/>
      <c r="K157" s="1" t="s">
        <v>11352</v>
      </c>
      <c r="L157" s="1" t="s">
        <v>155</v>
      </c>
      <c r="M157" s="1" t="s">
        <v>11507</v>
      </c>
      <c r="N157" s="1" t="s">
        <v>13024</v>
      </c>
      <c r="O157" s="1" t="s">
        <v>155</v>
      </c>
      <c r="P157" s="1" t="s">
        <v>13026</v>
      </c>
      <c r="Q157" s="1" t="s">
        <v>13026</v>
      </c>
      <c r="R157" s="1" t="s">
        <v>13788</v>
      </c>
      <c r="S157" s="1" t="s">
        <v>155</v>
      </c>
      <c r="T157" s="1"/>
      <c r="U157" s="1"/>
      <c r="V157" s="1" t="s">
        <v>13802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6815</v>
      </c>
      <c r="H158" s="1" t="s">
        <v>8424</v>
      </c>
      <c r="I158" s="1" t="s">
        <v>9840</v>
      </c>
      <c r="J158" s="1"/>
      <c r="K158" s="1" t="s">
        <v>11352</v>
      </c>
      <c r="L158" s="1" t="s">
        <v>156</v>
      </c>
      <c r="M158" s="1" t="s">
        <v>11508</v>
      </c>
      <c r="N158" s="1" t="s">
        <v>13024</v>
      </c>
      <c r="O158" s="1" t="s">
        <v>156</v>
      </c>
      <c r="P158" s="1" t="s">
        <v>13026</v>
      </c>
      <c r="Q158" s="1" t="s">
        <v>13026</v>
      </c>
      <c r="R158" s="1" t="s">
        <v>13788</v>
      </c>
      <c r="S158" s="1" t="s">
        <v>156</v>
      </c>
      <c r="T158" s="1"/>
      <c r="U158" s="1"/>
      <c r="V158" s="1" t="s">
        <v>13802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3544</v>
      </c>
      <c r="H159" s="1" t="s">
        <v>8425</v>
      </c>
      <c r="I159" s="1" t="s">
        <v>9841</v>
      </c>
      <c r="J159" s="1"/>
      <c r="K159" s="1" t="s">
        <v>11352</v>
      </c>
      <c r="L159" s="1" t="s">
        <v>157</v>
      </c>
      <c r="M159" s="1" t="s">
        <v>11509</v>
      </c>
      <c r="N159" s="1" t="s">
        <v>13024</v>
      </c>
      <c r="O159" s="1" t="s">
        <v>157</v>
      </c>
      <c r="P159" s="1" t="s">
        <v>13026</v>
      </c>
      <c r="Q159" s="1" t="s">
        <v>13026</v>
      </c>
      <c r="R159" s="1" t="s">
        <v>13788</v>
      </c>
      <c r="S159" s="1" t="s">
        <v>157</v>
      </c>
      <c r="T159" s="1"/>
      <c r="U159" s="1"/>
      <c r="V159" s="1" t="s">
        <v>13802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6816</v>
      </c>
      <c r="H160" s="1" t="s">
        <v>8426</v>
      </c>
      <c r="I160" s="1" t="s">
        <v>9842</v>
      </c>
      <c r="J160" s="1"/>
      <c r="K160" s="1" t="s">
        <v>11352</v>
      </c>
      <c r="L160" s="1" t="s">
        <v>158</v>
      </c>
      <c r="M160" s="1" t="s">
        <v>11510</v>
      </c>
      <c r="N160" s="1" t="s">
        <v>13024</v>
      </c>
      <c r="O160" s="1" t="s">
        <v>158</v>
      </c>
      <c r="P160" s="1" t="s">
        <v>13026</v>
      </c>
      <c r="Q160" s="1" t="s">
        <v>13026</v>
      </c>
      <c r="R160" s="1" t="s">
        <v>13788</v>
      </c>
      <c r="S160" s="1" t="s">
        <v>158</v>
      </c>
      <c r="T160" s="1"/>
      <c r="U160" s="1"/>
      <c r="V160" s="1" t="s">
        <v>13802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6817</v>
      </c>
      <c r="H161" s="1" t="s">
        <v>8427</v>
      </c>
      <c r="I161" s="1" t="s">
        <v>9843</v>
      </c>
      <c r="J161" s="1"/>
      <c r="K161" s="1" t="s">
        <v>11352</v>
      </c>
      <c r="L161" s="1" t="s">
        <v>159</v>
      </c>
      <c r="M161" s="1" t="s">
        <v>11511</v>
      </c>
      <c r="N161" s="1" t="s">
        <v>13024</v>
      </c>
      <c r="O161" s="1" t="s">
        <v>159</v>
      </c>
      <c r="P161" s="1" t="s">
        <v>13026</v>
      </c>
      <c r="Q161" s="1" t="s">
        <v>13026</v>
      </c>
      <c r="R161" s="1" t="s">
        <v>13788</v>
      </c>
      <c r="S161" s="1" t="s">
        <v>159</v>
      </c>
      <c r="T161" s="1"/>
      <c r="U161" s="1"/>
      <c r="V161" s="1" t="s">
        <v>13802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5202</v>
      </c>
      <c r="G162" s="1" t="s">
        <v>6818</v>
      </c>
      <c r="H162" s="1" t="s">
        <v>8428</v>
      </c>
      <c r="I162" s="1" t="s">
        <v>9844</v>
      </c>
      <c r="J162" s="1"/>
      <c r="K162" s="1" t="s">
        <v>11352</v>
      </c>
      <c r="L162" s="1" t="s">
        <v>160</v>
      </c>
      <c r="M162" s="1" t="s">
        <v>11512</v>
      </c>
      <c r="N162" s="1" t="s">
        <v>13024</v>
      </c>
      <c r="O162" s="1" t="s">
        <v>160</v>
      </c>
      <c r="P162" s="1" t="s">
        <v>13026</v>
      </c>
      <c r="Q162" s="1" t="s">
        <v>13026</v>
      </c>
      <c r="R162" s="1" t="s">
        <v>13788</v>
      </c>
      <c r="S162" s="1" t="s">
        <v>160</v>
      </c>
      <c r="T162" s="1"/>
      <c r="U162" s="1"/>
      <c r="V162" s="1" t="s">
        <v>13802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5203</v>
      </c>
      <c r="G163" s="1" t="s">
        <v>6819</v>
      </c>
      <c r="H163" s="1" t="s">
        <v>8429</v>
      </c>
      <c r="I163" s="1" t="s">
        <v>9845</v>
      </c>
      <c r="J163" s="1"/>
      <c r="K163" s="1" t="s">
        <v>11352</v>
      </c>
      <c r="L163" s="1" t="s">
        <v>161</v>
      </c>
      <c r="M163" s="1" t="s">
        <v>11513</v>
      </c>
      <c r="N163" s="1" t="s">
        <v>13024</v>
      </c>
      <c r="O163" s="1" t="s">
        <v>161</v>
      </c>
      <c r="P163" s="1" t="s">
        <v>13026</v>
      </c>
      <c r="Q163" s="1" t="s">
        <v>13026</v>
      </c>
      <c r="R163" s="1" t="s">
        <v>13788</v>
      </c>
      <c r="S163" s="1" t="s">
        <v>161</v>
      </c>
      <c r="T163" s="1"/>
      <c r="U163" s="1"/>
      <c r="V163" s="1" t="s">
        <v>13802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6820</v>
      </c>
      <c r="H164" s="1" t="s">
        <v>8430</v>
      </c>
      <c r="I164" s="1" t="s">
        <v>9846</v>
      </c>
      <c r="J164" s="1"/>
      <c r="K164" s="1" t="s">
        <v>11352</v>
      </c>
      <c r="L164" s="1" t="s">
        <v>162</v>
      </c>
      <c r="M164" s="1" t="s">
        <v>11514</v>
      </c>
      <c r="N164" s="1" t="s">
        <v>13024</v>
      </c>
      <c r="O164" s="1" t="s">
        <v>162</v>
      </c>
      <c r="P164" s="1" t="s">
        <v>13026</v>
      </c>
      <c r="Q164" s="1" t="s">
        <v>13026</v>
      </c>
      <c r="R164" s="1" t="s">
        <v>13788</v>
      </c>
      <c r="S164" s="1" t="s">
        <v>162</v>
      </c>
      <c r="T164" s="1"/>
      <c r="U164" s="1"/>
      <c r="V164" s="1" t="s">
        <v>13802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6821</v>
      </c>
      <c r="H165" s="1" t="s">
        <v>8431</v>
      </c>
      <c r="I165" s="1" t="s">
        <v>9847</v>
      </c>
      <c r="J165" s="1"/>
      <c r="K165" s="1" t="s">
        <v>11352</v>
      </c>
      <c r="L165" s="1" t="s">
        <v>163</v>
      </c>
      <c r="M165" s="1" t="s">
        <v>11515</v>
      </c>
      <c r="N165" s="1" t="s">
        <v>13024</v>
      </c>
      <c r="O165" s="1" t="s">
        <v>163</v>
      </c>
      <c r="P165" s="1" t="s">
        <v>13026</v>
      </c>
      <c r="Q165" s="1" t="s">
        <v>13026</v>
      </c>
      <c r="R165" s="1" t="s">
        <v>13788</v>
      </c>
      <c r="S165" s="1" t="s">
        <v>163</v>
      </c>
      <c r="T165" s="1"/>
      <c r="U165" s="1"/>
      <c r="V165" s="1" t="s">
        <v>13802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5206</v>
      </c>
      <c r="G166" s="1" t="s">
        <v>6822</v>
      </c>
      <c r="H166" s="1" t="s">
        <v>8432</v>
      </c>
      <c r="I166" s="1" t="s">
        <v>9848</v>
      </c>
      <c r="J166" s="1"/>
      <c r="K166" s="1" t="s">
        <v>11352</v>
      </c>
      <c r="L166" s="1" t="s">
        <v>164</v>
      </c>
      <c r="M166" s="1" t="s">
        <v>11516</v>
      </c>
      <c r="N166" s="1" t="s">
        <v>13024</v>
      </c>
      <c r="O166" s="1" t="s">
        <v>164</v>
      </c>
      <c r="P166" s="1" t="s">
        <v>13026</v>
      </c>
      <c r="Q166" s="1" t="s">
        <v>13026</v>
      </c>
      <c r="R166" s="1" t="s">
        <v>13788</v>
      </c>
      <c r="S166" s="1" t="s">
        <v>164</v>
      </c>
      <c r="T166" s="1"/>
      <c r="U166" s="1"/>
      <c r="V166" s="1" t="s">
        <v>13802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5207</v>
      </c>
      <c r="G167" s="1" t="s">
        <v>6823</v>
      </c>
      <c r="H167" s="1" t="s">
        <v>8433</v>
      </c>
      <c r="I167" s="1" t="s">
        <v>9849</v>
      </c>
      <c r="J167" s="1"/>
      <c r="K167" s="1" t="s">
        <v>11352</v>
      </c>
      <c r="L167" s="1" t="s">
        <v>165</v>
      </c>
      <c r="M167" s="1" t="s">
        <v>11517</v>
      </c>
      <c r="N167" s="1" t="s">
        <v>13024</v>
      </c>
      <c r="O167" s="1" t="s">
        <v>165</v>
      </c>
      <c r="P167" s="1" t="s">
        <v>13026</v>
      </c>
      <c r="Q167" s="1" t="s">
        <v>13026</v>
      </c>
      <c r="R167" s="1" t="s">
        <v>13788</v>
      </c>
      <c r="S167" s="1" t="s">
        <v>165</v>
      </c>
      <c r="T167" s="1"/>
      <c r="U167" s="1"/>
      <c r="V167" s="1" t="s">
        <v>13802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5208</v>
      </c>
      <c r="G168" s="1" t="s">
        <v>6824</v>
      </c>
      <c r="H168" s="1" t="s">
        <v>8434</v>
      </c>
      <c r="I168" s="1" t="s">
        <v>9850</v>
      </c>
      <c r="J168" s="1"/>
      <c r="K168" s="1" t="s">
        <v>11352</v>
      </c>
      <c r="L168" s="1" t="s">
        <v>166</v>
      </c>
      <c r="M168" s="1" t="s">
        <v>11518</v>
      </c>
      <c r="N168" s="1" t="s">
        <v>13024</v>
      </c>
      <c r="O168" s="1" t="s">
        <v>166</v>
      </c>
      <c r="P168" s="1" t="s">
        <v>13026</v>
      </c>
      <c r="Q168" s="1" t="s">
        <v>13026</v>
      </c>
      <c r="R168" s="1" t="s">
        <v>13788</v>
      </c>
      <c r="S168" s="1" t="s">
        <v>166</v>
      </c>
      <c r="T168" s="1"/>
      <c r="U168" s="1"/>
      <c r="V168" s="1" t="s">
        <v>13802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5209</v>
      </c>
      <c r="G169" s="1" t="s">
        <v>6825</v>
      </c>
      <c r="H169" s="1" t="s">
        <v>8435</v>
      </c>
      <c r="I169" s="1" t="s">
        <v>9851</v>
      </c>
      <c r="J169" s="1"/>
      <c r="K169" s="1" t="s">
        <v>11352</v>
      </c>
      <c r="L169" s="1" t="s">
        <v>167</v>
      </c>
      <c r="M169" s="1" t="s">
        <v>11519</v>
      </c>
      <c r="N169" s="1" t="s">
        <v>13024</v>
      </c>
      <c r="O169" s="1" t="s">
        <v>167</v>
      </c>
      <c r="P169" s="1" t="s">
        <v>13026</v>
      </c>
      <c r="Q169" s="1" t="s">
        <v>13026</v>
      </c>
      <c r="R169" s="1" t="s">
        <v>13788</v>
      </c>
      <c r="S169" s="1" t="s">
        <v>167</v>
      </c>
      <c r="T169" s="1"/>
      <c r="U169" s="1"/>
      <c r="V169" s="1" t="s">
        <v>13802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5210</v>
      </c>
      <c r="G170" s="1" t="s">
        <v>6826</v>
      </c>
      <c r="H170" s="1" t="s">
        <v>8436</v>
      </c>
      <c r="I170" s="1" t="s">
        <v>9852</v>
      </c>
      <c r="J170" s="1"/>
      <c r="K170" s="1" t="s">
        <v>11352</v>
      </c>
      <c r="L170" s="1" t="s">
        <v>168</v>
      </c>
      <c r="M170" s="1" t="s">
        <v>11520</v>
      </c>
      <c r="N170" s="1" t="s">
        <v>13024</v>
      </c>
      <c r="O170" s="1" t="s">
        <v>168</v>
      </c>
      <c r="P170" s="1" t="s">
        <v>13026</v>
      </c>
      <c r="Q170" s="1" t="s">
        <v>13026</v>
      </c>
      <c r="R170" s="1" t="s">
        <v>13788</v>
      </c>
      <c r="S170" s="1" t="s">
        <v>168</v>
      </c>
      <c r="T170" s="1"/>
      <c r="U170" s="1"/>
      <c r="V170" s="1" t="s">
        <v>13802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6827</v>
      </c>
      <c r="H171" s="1" t="s">
        <v>8437</v>
      </c>
      <c r="I171" s="1" t="s">
        <v>9853</v>
      </c>
      <c r="J171" s="1"/>
      <c r="K171" s="1" t="s">
        <v>11352</v>
      </c>
      <c r="L171" s="1" t="s">
        <v>169</v>
      </c>
      <c r="M171" s="1" t="s">
        <v>11521</v>
      </c>
      <c r="N171" s="1" t="s">
        <v>13024</v>
      </c>
      <c r="O171" s="1" t="s">
        <v>169</v>
      </c>
      <c r="P171" s="1" t="s">
        <v>13026</v>
      </c>
      <c r="Q171" s="1" t="s">
        <v>13026</v>
      </c>
      <c r="R171" s="1" t="s">
        <v>13788</v>
      </c>
      <c r="S171" s="1" t="s">
        <v>169</v>
      </c>
      <c r="T171" s="1"/>
      <c r="U171" s="1"/>
      <c r="V171" s="1" t="s">
        <v>13802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5211</v>
      </c>
      <c r="G172" s="1" t="s">
        <v>6828</v>
      </c>
      <c r="H172" s="1" t="s">
        <v>8438</v>
      </c>
      <c r="I172" s="1" t="s">
        <v>9854</v>
      </c>
      <c r="J172" s="1"/>
      <c r="K172" s="1" t="s">
        <v>11352</v>
      </c>
      <c r="L172" s="1" t="s">
        <v>170</v>
      </c>
      <c r="M172" s="1" t="s">
        <v>11522</v>
      </c>
      <c r="N172" s="1" t="s">
        <v>13024</v>
      </c>
      <c r="O172" s="1" t="s">
        <v>170</v>
      </c>
      <c r="P172" s="1" t="s">
        <v>13026</v>
      </c>
      <c r="Q172" s="1" t="s">
        <v>13026</v>
      </c>
      <c r="R172" s="1" t="s">
        <v>13788</v>
      </c>
      <c r="S172" s="1" t="s">
        <v>170</v>
      </c>
      <c r="T172" s="1"/>
      <c r="U172" s="1"/>
      <c r="V172" s="1" t="s">
        <v>13802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5212</v>
      </c>
      <c r="G173" s="1" t="s">
        <v>6829</v>
      </c>
      <c r="H173" s="1" t="s">
        <v>8428</v>
      </c>
      <c r="I173" s="1" t="s">
        <v>9855</v>
      </c>
      <c r="J173" s="1"/>
      <c r="K173" s="1" t="s">
        <v>11352</v>
      </c>
      <c r="L173" s="1" t="s">
        <v>171</v>
      </c>
      <c r="M173" s="1" t="s">
        <v>11523</v>
      </c>
      <c r="N173" s="1" t="s">
        <v>13024</v>
      </c>
      <c r="O173" s="1" t="s">
        <v>171</v>
      </c>
      <c r="P173" s="1" t="s">
        <v>13026</v>
      </c>
      <c r="Q173" s="1" t="s">
        <v>13026</v>
      </c>
      <c r="R173" s="1" t="s">
        <v>13788</v>
      </c>
      <c r="S173" s="1" t="s">
        <v>171</v>
      </c>
      <c r="T173" s="1"/>
      <c r="U173" s="1"/>
      <c r="V173" s="1" t="s">
        <v>13802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5213</v>
      </c>
      <c r="G174" s="1" t="s">
        <v>6830</v>
      </c>
      <c r="H174" s="1" t="s">
        <v>8439</v>
      </c>
      <c r="I174" s="1" t="s">
        <v>9856</v>
      </c>
      <c r="J174" s="1"/>
      <c r="K174" s="1" t="s">
        <v>11352</v>
      </c>
      <c r="L174" s="1" t="s">
        <v>172</v>
      </c>
      <c r="M174" s="1" t="s">
        <v>11524</v>
      </c>
      <c r="N174" s="1" t="s">
        <v>13024</v>
      </c>
      <c r="O174" s="1" t="s">
        <v>172</v>
      </c>
      <c r="P174" s="1" t="s">
        <v>13026</v>
      </c>
      <c r="Q174" s="1" t="s">
        <v>13026</v>
      </c>
      <c r="R174" s="1" t="s">
        <v>13788</v>
      </c>
      <c r="S174" s="1" t="s">
        <v>172</v>
      </c>
      <c r="T174" s="1"/>
      <c r="U174" s="1"/>
      <c r="V174" s="1" t="s">
        <v>13802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5214</v>
      </c>
      <c r="G175" s="1" t="s">
        <v>6831</v>
      </c>
      <c r="H175" s="1" t="s">
        <v>8440</v>
      </c>
      <c r="I175" s="1" t="s">
        <v>9857</v>
      </c>
      <c r="J175" s="1"/>
      <c r="K175" s="1" t="s">
        <v>11352</v>
      </c>
      <c r="L175" s="1" t="s">
        <v>173</v>
      </c>
      <c r="M175" s="1" t="s">
        <v>11525</v>
      </c>
      <c r="N175" s="1" t="s">
        <v>13024</v>
      </c>
      <c r="O175" s="1" t="s">
        <v>173</v>
      </c>
      <c r="P175" s="1" t="s">
        <v>13026</v>
      </c>
      <c r="Q175" s="1" t="s">
        <v>13026</v>
      </c>
      <c r="R175" s="1" t="s">
        <v>13788</v>
      </c>
      <c r="S175" s="1" t="s">
        <v>173</v>
      </c>
      <c r="T175" s="1"/>
      <c r="U175" s="1"/>
      <c r="V175" s="1" t="s">
        <v>13802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5215</v>
      </c>
      <c r="G176" s="1" t="s">
        <v>6832</v>
      </c>
      <c r="H176" s="1" t="s">
        <v>8441</v>
      </c>
      <c r="I176" s="1" t="s">
        <v>9858</v>
      </c>
      <c r="J176" s="1"/>
      <c r="K176" s="1" t="s">
        <v>11352</v>
      </c>
      <c r="L176" s="1" t="s">
        <v>174</v>
      </c>
      <c r="M176" s="1" t="s">
        <v>11526</v>
      </c>
      <c r="N176" s="1" t="s">
        <v>13024</v>
      </c>
      <c r="O176" s="1" t="s">
        <v>174</v>
      </c>
      <c r="P176" s="1" t="s">
        <v>13026</v>
      </c>
      <c r="Q176" s="1" t="s">
        <v>13026</v>
      </c>
      <c r="R176" s="1" t="s">
        <v>13788</v>
      </c>
      <c r="S176" s="1" t="s">
        <v>174</v>
      </c>
      <c r="T176" s="1"/>
      <c r="U176" s="1"/>
      <c r="V176" s="1" t="s">
        <v>13802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5216</v>
      </c>
      <c r="G177" s="1" t="s">
        <v>6833</v>
      </c>
      <c r="H177" s="1" t="s">
        <v>8442</v>
      </c>
      <c r="I177" s="1" t="s">
        <v>9859</v>
      </c>
      <c r="J177" s="1"/>
      <c r="K177" s="1" t="s">
        <v>11352</v>
      </c>
      <c r="L177" s="1" t="s">
        <v>175</v>
      </c>
      <c r="M177" s="1" t="s">
        <v>11527</v>
      </c>
      <c r="N177" s="1" t="s">
        <v>13024</v>
      </c>
      <c r="O177" s="1" t="s">
        <v>175</v>
      </c>
      <c r="P177" s="1" t="s">
        <v>13026</v>
      </c>
      <c r="Q177" s="1" t="s">
        <v>13026</v>
      </c>
      <c r="R177" s="1" t="s">
        <v>13788</v>
      </c>
      <c r="S177" s="1" t="s">
        <v>175</v>
      </c>
      <c r="T177" s="1"/>
      <c r="U177" s="1"/>
      <c r="V177" s="1" t="s">
        <v>13802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5217</v>
      </c>
      <c r="G178" s="1" t="s">
        <v>6834</v>
      </c>
      <c r="H178" s="1" t="s">
        <v>8443</v>
      </c>
      <c r="I178" s="1" t="s">
        <v>9860</v>
      </c>
      <c r="J178" s="1"/>
      <c r="K178" s="1" t="s">
        <v>11352</v>
      </c>
      <c r="L178" s="1" t="s">
        <v>176</v>
      </c>
      <c r="M178" s="1" t="s">
        <v>11528</v>
      </c>
      <c r="N178" s="1" t="s">
        <v>13024</v>
      </c>
      <c r="O178" s="1" t="s">
        <v>176</v>
      </c>
      <c r="P178" s="1" t="s">
        <v>13026</v>
      </c>
      <c r="Q178" s="1" t="s">
        <v>13026</v>
      </c>
      <c r="R178" s="1" t="s">
        <v>13788</v>
      </c>
      <c r="S178" s="1" t="s">
        <v>176</v>
      </c>
      <c r="T178" s="1"/>
      <c r="U178" s="1"/>
      <c r="V178" s="1" t="s">
        <v>13802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5218</v>
      </c>
      <c r="G179" s="1" t="s">
        <v>6835</v>
      </c>
      <c r="H179" s="1" t="s">
        <v>8444</v>
      </c>
      <c r="I179" s="1" t="s">
        <v>9861</v>
      </c>
      <c r="J179" s="1"/>
      <c r="K179" s="1" t="s">
        <v>11352</v>
      </c>
      <c r="L179" s="1" t="s">
        <v>177</v>
      </c>
      <c r="M179" s="1" t="s">
        <v>11529</v>
      </c>
      <c r="N179" s="1" t="s">
        <v>13024</v>
      </c>
      <c r="O179" s="1" t="s">
        <v>177</v>
      </c>
      <c r="P179" s="1" t="s">
        <v>13026</v>
      </c>
      <c r="Q179" s="1" t="s">
        <v>13026</v>
      </c>
      <c r="R179" s="1" t="s">
        <v>13788</v>
      </c>
      <c r="S179" s="1" t="s">
        <v>177</v>
      </c>
      <c r="T179" s="1"/>
      <c r="U179" s="1"/>
      <c r="V179" s="1" t="s">
        <v>13802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5219</v>
      </c>
      <c r="G180" s="1" t="s">
        <v>6836</v>
      </c>
      <c r="H180" s="1" t="s">
        <v>8413</v>
      </c>
      <c r="I180" s="1" t="s">
        <v>9862</v>
      </c>
      <c r="J180" s="1"/>
      <c r="K180" s="1" t="s">
        <v>11352</v>
      </c>
      <c r="L180" s="1" t="s">
        <v>178</v>
      </c>
      <c r="M180" s="1" t="s">
        <v>11530</v>
      </c>
      <c r="N180" s="1" t="s">
        <v>13024</v>
      </c>
      <c r="O180" s="1" t="s">
        <v>178</v>
      </c>
      <c r="P180" s="1" t="s">
        <v>13026</v>
      </c>
      <c r="Q180" s="1" t="s">
        <v>13026</v>
      </c>
      <c r="R180" s="1" t="s">
        <v>13788</v>
      </c>
      <c r="S180" s="1" t="s">
        <v>178</v>
      </c>
      <c r="T180" s="1"/>
      <c r="U180" s="1"/>
      <c r="V180" s="1" t="s">
        <v>13802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5220</v>
      </c>
      <c r="G181" s="1" t="s">
        <v>6837</v>
      </c>
      <c r="H181" s="1" t="s">
        <v>8445</v>
      </c>
      <c r="I181" s="1" t="s">
        <v>9863</v>
      </c>
      <c r="J181" s="1"/>
      <c r="K181" s="1" t="s">
        <v>11352</v>
      </c>
      <c r="L181" s="1" t="s">
        <v>179</v>
      </c>
      <c r="M181" s="1" t="s">
        <v>11531</v>
      </c>
      <c r="N181" s="1" t="s">
        <v>13024</v>
      </c>
      <c r="O181" s="1" t="s">
        <v>179</v>
      </c>
      <c r="P181" s="1" t="s">
        <v>13026</v>
      </c>
      <c r="Q181" s="1" t="s">
        <v>13026</v>
      </c>
      <c r="R181" s="1" t="s">
        <v>13788</v>
      </c>
      <c r="S181" s="1" t="s">
        <v>179</v>
      </c>
      <c r="T181" s="1"/>
      <c r="U181" s="1"/>
      <c r="V181" s="1" t="s">
        <v>13802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5221</v>
      </c>
      <c r="G182" s="1" t="s">
        <v>6838</v>
      </c>
      <c r="H182" s="1" t="s">
        <v>8446</v>
      </c>
      <c r="I182" s="1" t="s">
        <v>9864</v>
      </c>
      <c r="J182" s="1"/>
      <c r="K182" s="1" t="s">
        <v>11352</v>
      </c>
      <c r="L182" s="1" t="s">
        <v>180</v>
      </c>
      <c r="M182" s="1" t="s">
        <v>11532</v>
      </c>
      <c r="N182" s="1" t="s">
        <v>13024</v>
      </c>
      <c r="O182" s="1" t="s">
        <v>180</v>
      </c>
      <c r="P182" s="1" t="s">
        <v>13026</v>
      </c>
      <c r="Q182" s="1" t="s">
        <v>13026</v>
      </c>
      <c r="R182" s="1" t="s">
        <v>13788</v>
      </c>
      <c r="S182" s="1" t="s">
        <v>180</v>
      </c>
      <c r="T182" s="1"/>
      <c r="U182" s="1"/>
      <c r="V182" s="1" t="s">
        <v>13802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5222</v>
      </c>
      <c r="G183" s="1" t="s">
        <v>6839</v>
      </c>
      <c r="H183" s="1" t="s">
        <v>8419</v>
      </c>
      <c r="I183" s="1" t="s">
        <v>9865</v>
      </c>
      <c r="J183" s="1"/>
      <c r="K183" s="1" t="s">
        <v>11352</v>
      </c>
      <c r="L183" s="1" t="s">
        <v>181</v>
      </c>
      <c r="M183" s="1" t="s">
        <v>11533</v>
      </c>
      <c r="N183" s="1" t="s">
        <v>13024</v>
      </c>
      <c r="O183" s="1" t="s">
        <v>181</v>
      </c>
      <c r="P183" s="1" t="s">
        <v>13026</v>
      </c>
      <c r="Q183" s="1" t="s">
        <v>13026</v>
      </c>
      <c r="R183" s="1" t="s">
        <v>13788</v>
      </c>
      <c r="S183" s="1" t="s">
        <v>181</v>
      </c>
      <c r="T183" s="1"/>
      <c r="U183" s="1"/>
      <c r="V183" s="1" t="s">
        <v>13802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5223</v>
      </c>
      <c r="G184" s="1" t="s">
        <v>6840</v>
      </c>
      <c r="H184" s="1" t="s">
        <v>8447</v>
      </c>
      <c r="I184" s="1" t="s">
        <v>9866</v>
      </c>
      <c r="J184" s="1"/>
      <c r="K184" s="1" t="s">
        <v>11352</v>
      </c>
      <c r="L184" s="1" t="s">
        <v>182</v>
      </c>
      <c r="M184" s="1" t="s">
        <v>11534</v>
      </c>
      <c r="N184" s="1" t="s">
        <v>13024</v>
      </c>
      <c r="O184" s="1" t="s">
        <v>182</v>
      </c>
      <c r="P184" s="1" t="s">
        <v>13026</v>
      </c>
      <c r="Q184" s="1" t="s">
        <v>13026</v>
      </c>
      <c r="R184" s="1" t="s">
        <v>13788</v>
      </c>
      <c r="S184" s="1" t="s">
        <v>182</v>
      </c>
      <c r="T184" s="1"/>
      <c r="U184" s="1"/>
      <c r="V184" s="1" t="s">
        <v>13802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5224</v>
      </c>
      <c r="G185" s="1" t="s">
        <v>6841</v>
      </c>
      <c r="H185" s="1" t="s">
        <v>8448</v>
      </c>
      <c r="I185" s="1" t="s">
        <v>9867</v>
      </c>
      <c r="J185" s="1"/>
      <c r="K185" s="1" t="s">
        <v>11352</v>
      </c>
      <c r="L185" s="1" t="s">
        <v>183</v>
      </c>
      <c r="M185" s="1" t="s">
        <v>11535</v>
      </c>
      <c r="N185" s="1" t="s">
        <v>13024</v>
      </c>
      <c r="O185" s="1" t="s">
        <v>183</v>
      </c>
      <c r="P185" s="1" t="s">
        <v>13026</v>
      </c>
      <c r="Q185" s="1" t="s">
        <v>13026</v>
      </c>
      <c r="R185" s="1" t="s">
        <v>13788</v>
      </c>
      <c r="S185" s="1" t="s">
        <v>183</v>
      </c>
      <c r="T185" s="1"/>
      <c r="U185" s="1"/>
      <c r="V185" s="1" t="s">
        <v>13802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5225</v>
      </c>
      <c r="G186" s="1" t="s">
        <v>6842</v>
      </c>
      <c r="H186" s="1" t="s">
        <v>8449</v>
      </c>
      <c r="I186" s="1" t="s">
        <v>9868</v>
      </c>
      <c r="J186" s="1"/>
      <c r="K186" s="1" t="s">
        <v>11352</v>
      </c>
      <c r="L186" s="1" t="s">
        <v>184</v>
      </c>
      <c r="M186" s="1" t="s">
        <v>11536</v>
      </c>
      <c r="N186" s="1" t="s">
        <v>13024</v>
      </c>
      <c r="O186" s="1" t="s">
        <v>184</v>
      </c>
      <c r="P186" s="1" t="s">
        <v>13026</v>
      </c>
      <c r="Q186" s="1" t="s">
        <v>13026</v>
      </c>
      <c r="R186" s="1" t="s">
        <v>13788</v>
      </c>
      <c r="S186" s="1" t="s">
        <v>184</v>
      </c>
      <c r="T186" s="1"/>
      <c r="U186" s="1"/>
      <c r="V186" s="1" t="s">
        <v>13802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5226</v>
      </c>
      <c r="G187" s="1" t="s">
        <v>6843</v>
      </c>
      <c r="H187" s="1" t="s">
        <v>8450</v>
      </c>
      <c r="I187" s="1" t="s">
        <v>9869</v>
      </c>
      <c r="J187" s="1"/>
      <c r="K187" s="1" t="s">
        <v>11352</v>
      </c>
      <c r="L187" s="1" t="s">
        <v>185</v>
      </c>
      <c r="M187" s="1" t="s">
        <v>11537</v>
      </c>
      <c r="N187" s="1" t="s">
        <v>13024</v>
      </c>
      <c r="O187" s="1" t="s">
        <v>185</v>
      </c>
      <c r="P187" s="1" t="s">
        <v>13026</v>
      </c>
      <c r="Q187" s="1" t="s">
        <v>13026</v>
      </c>
      <c r="R187" s="1" t="s">
        <v>13788</v>
      </c>
      <c r="S187" s="1" t="s">
        <v>185</v>
      </c>
      <c r="T187" s="1"/>
      <c r="U187" s="1"/>
      <c r="V187" s="1" t="s">
        <v>13802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6844</v>
      </c>
      <c r="H188" s="1" t="s">
        <v>8451</v>
      </c>
      <c r="I188" s="1" t="s">
        <v>9870</v>
      </c>
      <c r="J188" s="1"/>
      <c r="K188" s="1" t="s">
        <v>11352</v>
      </c>
      <c r="L188" s="1" t="s">
        <v>186</v>
      </c>
      <c r="M188" s="1" t="s">
        <v>11538</v>
      </c>
      <c r="N188" s="1" t="s">
        <v>13024</v>
      </c>
      <c r="O188" s="1" t="s">
        <v>186</v>
      </c>
      <c r="P188" s="1" t="s">
        <v>13026</v>
      </c>
      <c r="Q188" s="1" t="s">
        <v>13026</v>
      </c>
      <c r="R188" s="1" t="s">
        <v>13788</v>
      </c>
      <c r="S188" s="1" t="s">
        <v>186</v>
      </c>
      <c r="T188" s="1"/>
      <c r="U188" s="1"/>
      <c r="V188" s="1" t="s">
        <v>13802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6845</v>
      </c>
      <c r="H189" s="1" t="s">
        <v>8452</v>
      </c>
      <c r="I189" s="1" t="s">
        <v>9871</v>
      </c>
      <c r="J189" s="1"/>
      <c r="K189" s="1" t="s">
        <v>11352</v>
      </c>
      <c r="L189" s="1" t="s">
        <v>187</v>
      </c>
      <c r="M189" s="1" t="s">
        <v>11539</v>
      </c>
      <c r="N189" s="1" t="s">
        <v>13024</v>
      </c>
      <c r="O189" s="1" t="s">
        <v>187</v>
      </c>
      <c r="P189" s="1" t="s">
        <v>13026</v>
      </c>
      <c r="Q189" s="1" t="s">
        <v>13026</v>
      </c>
      <c r="R189" s="1" t="s">
        <v>13788</v>
      </c>
      <c r="S189" s="1" t="s">
        <v>187</v>
      </c>
      <c r="T189" s="1"/>
      <c r="U189" s="1"/>
      <c r="V189" s="1" t="s">
        <v>13802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5228</v>
      </c>
      <c r="G190" s="1" t="s">
        <v>6846</v>
      </c>
      <c r="H190" s="1" t="s">
        <v>8453</v>
      </c>
      <c r="I190" s="1" t="s">
        <v>9872</v>
      </c>
      <c r="J190" s="1"/>
      <c r="K190" s="1" t="s">
        <v>11352</v>
      </c>
      <c r="L190" s="1" t="s">
        <v>188</v>
      </c>
      <c r="M190" s="1" t="s">
        <v>11540</v>
      </c>
      <c r="N190" s="1" t="s">
        <v>13024</v>
      </c>
      <c r="O190" s="1" t="s">
        <v>188</v>
      </c>
      <c r="P190" s="1" t="s">
        <v>13026</v>
      </c>
      <c r="Q190" s="1" t="s">
        <v>13026</v>
      </c>
      <c r="R190" s="1" t="s">
        <v>13788</v>
      </c>
      <c r="S190" s="1" t="s">
        <v>188</v>
      </c>
      <c r="T190" s="1"/>
      <c r="U190" s="1"/>
      <c r="V190" s="1" t="s">
        <v>13802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5229</v>
      </c>
      <c r="G191" s="1" t="s">
        <v>6847</v>
      </c>
      <c r="H191" s="1" t="s">
        <v>8454</v>
      </c>
      <c r="I191" s="1" t="s">
        <v>9873</v>
      </c>
      <c r="J191" s="1"/>
      <c r="K191" s="1" t="s">
        <v>11352</v>
      </c>
      <c r="L191" s="1" t="s">
        <v>189</v>
      </c>
      <c r="M191" s="1" t="s">
        <v>11541</v>
      </c>
      <c r="N191" s="1" t="s">
        <v>13024</v>
      </c>
      <c r="O191" s="1" t="s">
        <v>189</v>
      </c>
      <c r="P191" s="1" t="s">
        <v>13026</v>
      </c>
      <c r="Q191" s="1" t="s">
        <v>13026</v>
      </c>
      <c r="R191" s="1" t="s">
        <v>13788</v>
      </c>
      <c r="S191" s="1" t="s">
        <v>189</v>
      </c>
      <c r="T191" s="1"/>
      <c r="U191" s="1"/>
      <c r="V191" s="1" t="s">
        <v>13802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5230</v>
      </c>
      <c r="G192" s="1" t="s">
        <v>6848</v>
      </c>
      <c r="H192" s="1" t="s">
        <v>8455</v>
      </c>
      <c r="I192" s="1" t="s">
        <v>9874</v>
      </c>
      <c r="J192" s="1"/>
      <c r="K192" s="1" t="s">
        <v>11352</v>
      </c>
      <c r="L192" s="1" t="s">
        <v>190</v>
      </c>
      <c r="M192" s="1" t="s">
        <v>11542</v>
      </c>
      <c r="N192" s="1" t="s">
        <v>13024</v>
      </c>
      <c r="O192" s="1" t="s">
        <v>190</v>
      </c>
      <c r="P192" s="1" t="s">
        <v>13026</v>
      </c>
      <c r="Q192" s="1" t="s">
        <v>13026</v>
      </c>
      <c r="R192" s="1" t="s">
        <v>13788</v>
      </c>
      <c r="S192" s="1" t="s">
        <v>190</v>
      </c>
      <c r="T192" s="1"/>
      <c r="U192" s="1"/>
      <c r="V192" s="1" t="s">
        <v>13802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5231</v>
      </c>
      <c r="G193" s="1" t="s">
        <v>6849</v>
      </c>
      <c r="H193" s="1" t="s">
        <v>8456</v>
      </c>
      <c r="I193" s="1" t="s">
        <v>9875</v>
      </c>
      <c r="J193" s="1"/>
      <c r="K193" s="1" t="s">
        <v>11352</v>
      </c>
      <c r="L193" s="1" t="s">
        <v>191</v>
      </c>
      <c r="M193" s="1" t="s">
        <v>11543</v>
      </c>
      <c r="N193" s="1" t="s">
        <v>13024</v>
      </c>
      <c r="O193" s="1" t="s">
        <v>191</v>
      </c>
      <c r="P193" s="1" t="s">
        <v>13026</v>
      </c>
      <c r="Q193" s="1" t="s">
        <v>13026</v>
      </c>
      <c r="R193" s="1" t="s">
        <v>13788</v>
      </c>
      <c r="S193" s="1" t="s">
        <v>191</v>
      </c>
      <c r="T193" s="1"/>
      <c r="U193" s="1"/>
      <c r="V193" s="1" t="s">
        <v>13802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5232</v>
      </c>
      <c r="G194" s="1" t="s">
        <v>6850</v>
      </c>
      <c r="H194" s="1" t="s">
        <v>8457</v>
      </c>
      <c r="I194" s="1" t="s">
        <v>9876</v>
      </c>
      <c r="J194" s="1"/>
      <c r="K194" s="1" t="s">
        <v>11352</v>
      </c>
      <c r="L194" s="1" t="s">
        <v>192</v>
      </c>
      <c r="M194" s="1" t="s">
        <v>11544</v>
      </c>
      <c r="N194" s="1" t="s">
        <v>13024</v>
      </c>
      <c r="O194" s="1" t="s">
        <v>192</v>
      </c>
      <c r="P194" s="1" t="s">
        <v>13026</v>
      </c>
      <c r="Q194" s="1" t="s">
        <v>13026</v>
      </c>
      <c r="R194" s="1" t="s">
        <v>13788</v>
      </c>
      <c r="S194" s="1" t="s">
        <v>192</v>
      </c>
      <c r="T194" s="1"/>
      <c r="U194" s="1"/>
      <c r="V194" s="1" t="s">
        <v>13802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5233</v>
      </c>
      <c r="G195" s="1" t="s">
        <v>3580</v>
      </c>
      <c r="H195" s="1" t="s">
        <v>8458</v>
      </c>
      <c r="I195" s="1" t="s">
        <v>9877</v>
      </c>
      <c r="J195" s="1"/>
      <c r="K195" s="1" t="s">
        <v>11352</v>
      </c>
      <c r="L195" s="1" t="s">
        <v>193</v>
      </c>
      <c r="M195" s="1" t="s">
        <v>11545</v>
      </c>
      <c r="N195" s="1" t="s">
        <v>13024</v>
      </c>
      <c r="O195" s="1" t="s">
        <v>193</v>
      </c>
      <c r="P195" s="1" t="s">
        <v>13026</v>
      </c>
      <c r="Q195" s="1" t="s">
        <v>13026</v>
      </c>
      <c r="R195" s="1" t="s">
        <v>13788</v>
      </c>
      <c r="S195" s="1" t="s">
        <v>193</v>
      </c>
      <c r="T195" s="1"/>
      <c r="U195" s="1"/>
      <c r="V195" s="1" t="s">
        <v>13802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5234</v>
      </c>
      <c r="G196" s="1" t="s">
        <v>6851</v>
      </c>
      <c r="H196" s="1" t="s">
        <v>8459</v>
      </c>
      <c r="I196" s="1" t="s">
        <v>9878</v>
      </c>
      <c r="J196" s="1"/>
      <c r="K196" s="1" t="s">
        <v>11352</v>
      </c>
      <c r="L196" s="1" t="s">
        <v>194</v>
      </c>
      <c r="M196" s="1" t="s">
        <v>11546</v>
      </c>
      <c r="N196" s="1" t="s">
        <v>13024</v>
      </c>
      <c r="O196" s="1" t="s">
        <v>194</v>
      </c>
      <c r="P196" s="1" t="s">
        <v>13026</v>
      </c>
      <c r="Q196" s="1" t="s">
        <v>13026</v>
      </c>
      <c r="R196" s="1" t="s">
        <v>13788</v>
      </c>
      <c r="S196" s="1" t="s">
        <v>194</v>
      </c>
      <c r="T196" s="1"/>
      <c r="U196" s="1"/>
      <c r="V196" s="1" t="s">
        <v>13802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5235</v>
      </c>
      <c r="G197" s="1" t="s">
        <v>6852</v>
      </c>
      <c r="H197" s="1" t="s">
        <v>8460</v>
      </c>
      <c r="I197" s="1" t="s">
        <v>9879</v>
      </c>
      <c r="J197" s="1"/>
      <c r="K197" s="1" t="s">
        <v>11352</v>
      </c>
      <c r="L197" s="1" t="s">
        <v>195</v>
      </c>
      <c r="M197" s="1" t="s">
        <v>11547</v>
      </c>
      <c r="N197" s="1" t="s">
        <v>13024</v>
      </c>
      <c r="O197" s="1" t="s">
        <v>195</v>
      </c>
      <c r="P197" s="1" t="s">
        <v>13026</v>
      </c>
      <c r="Q197" s="1" t="s">
        <v>13026</v>
      </c>
      <c r="R197" s="1" t="s">
        <v>13788</v>
      </c>
      <c r="S197" s="1" t="s">
        <v>195</v>
      </c>
      <c r="T197" s="1"/>
      <c r="U197" s="1"/>
      <c r="V197" s="1" t="s">
        <v>13802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6853</v>
      </c>
      <c r="H198" s="1" t="s">
        <v>8461</v>
      </c>
      <c r="I198" s="1" t="s">
        <v>9880</v>
      </c>
      <c r="J198" s="1"/>
      <c r="K198" s="1" t="s">
        <v>11352</v>
      </c>
      <c r="L198" s="1" t="s">
        <v>196</v>
      </c>
      <c r="M198" s="1" t="s">
        <v>11548</v>
      </c>
      <c r="N198" s="1" t="s">
        <v>13024</v>
      </c>
      <c r="O198" s="1" t="s">
        <v>196</v>
      </c>
      <c r="P198" s="1" t="s">
        <v>13026</v>
      </c>
      <c r="Q198" s="1" t="s">
        <v>13026</v>
      </c>
      <c r="R198" s="1" t="s">
        <v>13788</v>
      </c>
      <c r="S198" s="1" t="s">
        <v>196</v>
      </c>
      <c r="T198" s="1"/>
      <c r="U198" s="1"/>
      <c r="V198" s="1" t="s">
        <v>13802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5236</v>
      </c>
      <c r="G199" s="1" t="s">
        <v>6854</v>
      </c>
      <c r="H199" s="1" t="s">
        <v>8462</v>
      </c>
      <c r="I199" s="1" t="s">
        <v>9881</v>
      </c>
      <c r="J199" s="1"/>
      <c r="K199" s="1" t="s">
        <v>11352</v>
      </c>
      <c r="L199" s="1" t="s">
        <v>197</v>
      </c>
      <c r="M199" s="1" t="s">
        <v>11549</v>
      </c>
      <c r="N199" s="1" t="s">
        <v>13024</v>
      </c>
      <c r="O199" s="1" t="s">
        <v>197</v>
      </c>
      <c r="P199" s="1" t="s">
        <v>13026</v>
      </c>
      <c r="Q199" s="1" t="s">
        <v>13026</v>
      </c>
      <c r="R199" s="1" t="s">
        <v>13788</v>
      </c>
      <c r="S199" s="1" t="s">
        <v>197</v>
      </c>
      <c r="T199" s="1"/>
      <c r="U199" s="1"/>
      <c r="V199" s="1" t="s">
        <v>13802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5237</v>
      </c>
      <c r="G200" s="1" t="s">
        <v>6855</v>
      </c>
      <c r="H200" s="1" t="s">
        <v>8463</v>
      </c>
      <c r="I200" s="1" t="s">
        <v>9882</v>
      </c>
      <c r="J200" s="1"/>
      <c r="K200" s="1" t="s">
        <v>11352</v>
      </c>
      <c r="L200" s="1" t="s">
        <v>198</v>
      </c>
      <c r="M200" s="1" t="s">
        <v>11550</v>
      </c>
      <c r="N200" s="1" t="s">
        <v>13024</v>
      </c>
      <c r="O200" s="1" t="s">
        <v>198</v>
      </c>
      <c r="P200" s="1" t="s">
        <v>13026</v>
      </c>
      <c r="Q200" s="1" t="s">
        <v>13026</v>
      </c>
      <c r="R200" s="1" t="s">
        <v>13788</v>
      </c>
      <c r="S200" s="1" t="s">
        <v>198</v>
      </c>
      <c r="T200" s="1"/>
      <c r="U200" s="1"/>
      <c r="V200" s="1" t="s">
        <v>13802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5238</v>
      </c>
      <c r="G201" s="1" t="s">
        <v>6856</v>
      </c>
      <c r="H201" s="1" t="s">
        <v>8464</v>
      </c>
      <c r="I201" s="1" t="s">
        <v>9883</v>
      </c>
      <c r="J201" s="1"/>
      <c r="K201" s="1" t="s">
        <v>11352</v>
      </c>
      <c r="L201" s="1" t="s">
        <v>199</v>
      </c>
      <c r="M201" s="1" t="s">
        <v>11551</v>
      </c>
      <c r="N201" s="1" t="s">
        <v>13024</v>
      </c>
      <c r="O201" s="1" t="s">
        <v>199</v>
      </c>
      <c r="P201" s="1" t="s">
        <v>13026</v>
      </c>
      <c r="Q201" s="1" t="s">
        <v>13026</v>
      </c>
      <c r="R201" s="1" t="s">
        <v>13788</v>
      </c>
      <c r="S201" s="1" t="s">
        <v>199</v>
      </c>
      <c r="T201" s="1"/>
      <c r="U201" s="1"/>
      <c r="V201" s="1" t="s">
        <v>13802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6857</v>
      </c>
      <c r="H202" s="1" t="s">
        <v>8465</v>
      </c>
      <c r="I202" s="1" t="s">
        <v>9884</v>
      </c>
      <c r="J202" s="1"/>
      <c r="K202" s="1" t="s">
        <v>11352</v>
      </c>
      <c r="L202" s="1" t="s">
        <v>200</v>
      </c>
      <c r="M202" s="1" t="s">
        <v>11552</v>
      </c>
      <c r="N202" s="1" t="s">
        <v>13024</v>
      </c>
      <c r="O202" s="1" t="s">
        <v>200</v>
      </c>
      <c r="P202" s="1" t="s">
        <v>13026</v>
      </c>
      <c r="Q202" s="1" t="s">
        <v>13026</v>
      </c>
      <c r="R202" s="1" t="s">
        <v>13788</v>
      </c>
      <c r="S202" s="1" t="s">
        <v>200</v>
      </c>
      <c r="T202" s="1"/>
      <c r="U202" s="1"/>
      <c r="V202" s="1" t="s">
        <v>13802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5239</v>
      </c>
      <c r="G203" s="1" t="s">
        <v>6858</v>
      </c>
      <c r="H203" s="1" t="s">
        <v>8466</v>
      </c>
      <c r="I203" s="1" t="s">
        <v>9885</v>
      </c>
      <c r="J203" s="1"/>
      <c r="K203" s="1" t="s">
        <v>11352</v>
      </c>
      <c r="L203" s="1" t="s">
        <v>201</v>
      </c>
      <c r="M203" s="1" t="s">
        <v>11553</v>
      </c>
      <c r="N203" s="1" t="s">
        <v>13024</v>
      </c>
      <c r="O203" s="1" t="s">
        <v>201</v>
      </c>
      <c r="P203" s="1" t="s">
        <v>13026</v>
      </c>
      <c r="Q203" s="1" t="s">
        <v>13026</v>
      </c>
      <c r="R203" s="1" t="s">
        <v>13788</v>
      </c>
      <c r="S203" s="1" t="s">
        <v>201</v>
      </c>
      <c r="T203" s="1"/>
      <c r="U203" s="1"/>
      <c r="V203" s="1" t="s">
        <v>13802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5240</v>
      </c>
      <c r="G204" s="1" t="s">
        <v>6859</v>
      </c>
      <c r="H204" s="1" t="s">
        <v>8467</v>
      </c>
      <c r="I204" s="1" t="s">
        <v>9886</v>
      </c>
      <c r="J204" s="1"/>
      <c r="K204" s="1" t="s">
        <v>11352</v>
      </c>
      <c r="L204" s="1" t="s">
        <v>202</v>
      </c>
      <c r="M204" s="1" t="s">
        <v>11554</v>
      </c>
      <c r="N204" s="1" t="s">
        <v>13024</v>
      </c>
      <c r="O204" s="1" t="s">
        <v>202</v>
      </c>
      <c r="P204" s="1" t="s">
        <v>13026</v>
      </c>
      <c r="Q204" s="1" t="s">
        <v>13026</v>
      </c>
      <c r="R204" s="1" t="s">
        <v>13788</v>
      </c>
      <c r="S204" s="1" t="s">
        <v>202</v>
      </c>
      <c r="T204" s="1"/>
      <c r="U204" s="1"/>
      <c r="V204" s="1" t="s">
        <v>13802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5241</v>
      </c>
      <c r="G205" s="1" t="s">
        <v>6860</v>
      </c>
      <c r="H205" s="1" t="s">
        <v>8468</v>
      </c>
      <c r="I205" s="1" t="s">
        <v>9887</v>
      </c>
      <c r="J205" s="1"/>
      <c r="K205" s="1" t="s">
        <v>11352</v>
      </c>
      <c r="L205" s="1" t="s">
        <v>203</v>
      </c>
      <c r="M205" s="1" t="s">
        <v>11555</v>
      </c>
      <c r="N205" s="1" t="s">
        <v>13024</v>
      </c>
      <c r="O205" s="1" t="s">
        <v>203</v>
      </c>
      <c r="P205" s="1" t="s">
        <v>13026</v>
      </c>
      <c r="Q205" s="1" t="s">
        <v>13026</v>
      </c>
      <c r="R205" s="1" t="s">
        <v>13788</v>
      </c>
      <c r="S205" s="1" t="s">
        <v>203</v>
      </c>
      <c r="T205" s="1"/>
      <c r="U205" s="1"/>
      <c r="V205" s="1" t="s">
        <v>13802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5242</v>
      </c>
      <c r="G206" s="1" t="s">
        <v>6861</v>
      </c>
      <c r="H206" s="1" t="s">
        <v>8469</v>
      </c>
      <c r="I206" s="1" t="s">
        <v>9888</v>
      </c>
      <c r="J206" s="1"/>
      <c r="K206" s="1" t="s">
        <v>11352</v>
      </c>
      <c r="L206" s="1" t="s">
        <v>204</v>
      </c>
      <c r="M206" s="1" t="s">
        <v>11556</v>
      </c>
      <c r="N206" s="1" t="s">
        <v>13024</v>
      </c>
      <c r="O206" s="1" t="s">
        <v>204</v>
      </c>
      <c r="P206" s="1" t="s">
        <v>13026</v>
      </c>
      <c r="Q206" s="1" t="s">
        <v>13026</v>
      </c>
      <c r="R206" s="1" t="s">
        <v>13788</v>
      </c>
      <c r="S206" s="1" t="s">
        <v>204</v>
      </c>
      <c r="T206" s="1"/>
      <c r="U206" s="1"/>
      <c r="V206" s="1" t="s">
        <v>13802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5243</v>
      </c>
      <c r="G207" s="1" t="s">
        <v>6862</v>
      </c>
      <c r="H207" s="1" t="s">
        <v>8470</v>
      </c>
      <c r="I207" s="1" t="s">
        <v>9889</v>
      </c>
      <c r="J207" s="1"/>
      <c r="K207" s="1" t="s">
        <v>11352</v>
      </c>
      <c r="L207" s="1" t="s">
        <v>205</v>
      </c>
      <c r="M207" s="1" t="s">
        <v>11557</v>
      </c>
      <c r="N207" s="1" t="s">
        <v>13024</v>
      </c>
      <c r="O207" s="1" t="s">
        <v>205</v>
      </c>
      <c r="P207" s="1" t="s">
        <v>13026</v>
      </c>
      <c r="Q207" s="1" t="s">
        <v>13026</v>
      </c>
      <c r="R207" s="1" t="s">
        <v>13788</v>
      </c>
      <c r="S207" s="1" t="s">
        <v>205</v>
      </c>
      <c r="T207" s="1"/>
      <c r="U207" s="1"/>
      <c r="V207" s="1" t="s">
        <v>13802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5244</v>
      </c>
      <c r="G208" s="1" t="s">
        <v>6863</v>
      </c>
      <c r="H208" s="1" t="s">
        <v>8469</v>
      </c>
      <c r="I208" s="1" t="s">
        <v>9890</v>
      </c>
      <c r="J208" s="1"/>
      <c r="K208" s="1" t="s">
        <v>11352</v>
      </c>
      <c r="L208" s="1" t="s">
        <v>206</v>
      </c>
      <c r="M208" s="1" t="s">
        <v>11558</v>
      </c>
      <c r="N208" s="1" t="s">
        <v>13024</v>
      </c>
      <c r="O208" s="1" t="s">
        <v>206</v>
      </c>
      <c r="P208" s="1" t="s">
        <v>13026</v>
      </c>
      <c r="Q208" s="1" t="s">
        <v>13026</v>
      </c>
      <c r="R208" s="1" t="s">
        <v>13788</v>
      </c>
      <c r="S208" s="1" t="s">
        <v>206</v>
      </c>
      <c r="T208" s="1"/>
      <c r="U208" s="1"/>
      <c r="V208" s="1" t="s">
        <v>13802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5245</v>
      </c>
      <c r="G209" s="1" t="s">
        <v>6864</v>
      </c>
      <c r="H209" s="1" t="s">
        <v>8471</v>
      </c>
      <c r="I209" s="1" t="s">
        <v>9891</v>
      </c>
      <c r="J209" s="1"/>
      <c r="K209" s="1" t="s">
        <v>11352</v>
      </c>
      <c r="L209" s="1" t="s">
        <v>207</v>
      </c>
      <c r="M209" s="1" t="s">
        <v>11559</v>
      </c>
      <c r="N209" s="1" t="s">
        <v>13024</v>
      </c>
      <c r="O209" s="1" t="s">
        <v>207</v>
      </c>
      <c r="P209" s="1" t="s">
        <v>13026</v>
      </c>
      <c r="Q209" s="1" t="s">
        <v>13026</v>
      </c>
      <c r="R209" s="1" t="s">
        <v>13788</v>
      </c>
      <c r="S209" s="1" t="s">
        <v>207</v>
      </c>
      <c r="T209" s="1"/>
      <c r="U209" s="1"/>
      <c r="V209" s="1" t="s">
        <v>13802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5246</v>
      </c>
      <c r="G210" s="1" t="s">
        <v>6865</v>
      </c>
      <c r="H210" s="1" t="s">
        <v>8472</v>
      </c>
      <c r="I210" s="1" t="s">
        <v>9892</v>
      </c>
      <c r="J210" s="1"/>
      <c r="K210" s="1" t="s">
        <v>11352</v>
      </c>
      <c r="L210" s="1" t="s">
        <v>208</v>
      </c>
      <c r="M210" s="1" t="s">
        <v>11560</v>
      </c>
      <c r="N210" s="1" t="s">
        <v>13024</v>
      </c>
      <c r="O210" s="1" t="s">
        <v>208</v>
      </c>
      <c r="P210" s="1" t="s">
        <v>13026</v>
      </c>
      <c r="Q210" s="1" t="s">
        <v>13026</v>
      </c>
      <c r="R210" s="1" t="s">
        <v>13788</v>
      </c>
      <c r="S210" s="1" t="s">
        <v>208</v>
      </c>
      <c r="T210" s="1"/>
      <c r="U210" s="1"/>
      <c r="V210" s="1" t="s">
        <v>13802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5247</v>
      </c>
      <c r="G211" s="1" t="s">
        <v>6866</v>
      </c>
      <c r="H211" s="1" t="s">
        <v>8473</v>
      </c>
      <c r="I211" s="1" t="s">
        <v>9893</v>
      </c>
      <c r="J211" s="1"/>
      <c r="K211" s="1" t="s">
        <v>11352</v>
      </c>
      <c r="L211" s="1" t="s">
        <v>209</v>
      </c>
      <c r="M211" s="1" t="s">
        <v>11561</v>
      </c>
      <c r="N211" s="1" t="s">
        <v>13024</v>
      </c>
      <c r="O211" s="1" t="s">
        <v>209</v>
      </c>
      <c r="P211" s="1" t="s">
        <v>13026</v>
      </c>
      <c r="Q211" s="1" t="s">
        <v>13026</v>
      </c>
      <c r="R211" s="1" t="s">
        <v>13788</v>
      </c>
      <c r="S211" s="1" t="s">
        <v>209</v>
      </c>
      <c r="T211" s="1"/>
      <c r="U211" s="1"/>
      <c r="V211" s="1" t="s">
        <v>13802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5248</v>
      </c>
      <c r="G212" s="1" t="s">
        <v>6867</v>
      </c>
      <c r="H212" s="1" t="s">
        <v>8474</v>
      </c>
      <c r="I212" s="1" t="s">
        <v>9894</v>
      </c>
      <c r="J212" s="1"/>
      <c r="K212" s="1" t="s">
        <v>11352</v>
      </c>
      <c r="L212" s="1" t="s">
        <v>210</v>
      </c>
      <c r="M212" s="1" t="s">
        <v>11562</v>
      </c>
      <c r="N212" s="1" t="s">
        <v>13024</v>
      </c>
      <c r="O212" s="1" t="s">
        <v>210</v>
      </c>
      <c r="P212" s="1" t="s">
        <v>13026</v>
      </c>
      <c r="Q212" s="1" t="s">
        <v>13026</v>
      </c>
      <c r="R212" s="1" t="s">
        <v>13788</v>
      </c>
      <c r="S212" s="1" t="s">
        <v>210</v>
      </c>
      <c r="T212" s="1"/>
      <c r="U212" s="1"/>
      <c r="V212" s="1" t="s">
        <v>13802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5249</v>
      </c>
      <c r="G213" s="1" t="s">
        <v>6868</v>
      </c>
      <c r="H213" s="1" t="s">
        <v>8475</v>
      </c>
      <c r="I213" s="1" t="s">
        <v>9895</v>
      </c>
      <c r="J213" s="1"/>
      <c r="K213" s="1" t="s">
        <v>11352</v>
      </c>
      <c r="L213" s="1" t="s">
        <v>211</v>
      </c>
      <c r="M213" s="1" t="s">
        <v>11563</v>
      </c>
      <c r="N213" s="1" t="s">
        <v>13024</v>
      </c>
      <c r="O213" s="1" t="s">
        <v>211</v>
      </c>
      <c r="P213" s="1" t="s">
        <v>13026</v>
      </c>
      <c r="Q213" s="1" t="s">
        <v>13026</v>
      </c>
      <c r="R213" s="1" t="s">
        <v>13788</v>
      </c>
      <c r="S213" s="1" t="s">
        <v>211</v>
      </c>
      <c r="T213" s="1"/>
      <c r="U213" s="1"/>
      <c r="V213" s="1" t="s">
        <v>13802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5250</v>
      </c>
      <c r="G214" s="1" t="s">
        <v>6869</v>
      </c>
      <c r="H214" s="1" t="s">
        <v>8476</v>
      </c>
      <c r="I214" s="1" t="s">
        <v>9896</v>
      </c>
      <c r="J214" s="1"/>
      <c r="K214" s="1" t="s">
        <v>11352</v>
      </c>
      <c r="L214" s="1" t="s">
        <v>212</v>
      </c>
      <c r="M214" s="1" t="s">
        <v>11564</v>
      </c>
      <c r="N214" s="1" t="s">
        <v>13024</v>
      </c>
      <c r="O214" s="1" t="s">
        <v>212</v>
      </c>
      <c r="P214" s="1" t="s">
        <v>13026</v>
      </c>
      <c r="Q214" s="1" t="s">
        <v>13026</v>
      </c>
      <c r="R214" s="1" t="s">
        <v>13788</v>
      </c>
      <c r="S214" s="1" t="s">
        <v>212</v>
      </c>
      <c r="T214" s="1"/>
      <c r="U214" s="1"/>
      <c r="V214" s="1" t="s">
        <v>13802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5251</v>
      </c>
      <c r="G215" s="1" t="s">
        <v>6870</v>
      </c>
      <c r="H215" s="1" t="s">
        <v>8469</v>
      </c>
      <c r="I215" s="1" t="s">
        <v>9897</v>
      </c>
      <c r="J215" s="1"/>
      <c r="K215" s="1" t="s">
        <v>11352</v>
      </c>
      <c r="L215" s="1" t="s">
        <v>213</v>
      </c>
      <c r="M215" s="1" t="s">
        <v>11565</v>
      </c>
      <c r="N215" s="1" t="s">
        <v>13024</v>
      </c>
      <c r="O215" s="1" t="s">
        <v>213</v>
      </c>
      <c r="P215" s="1" t="s">
        <v>13026</v>
      </c>
      <c r="Q215" s="1" t="s">
        <v>13026</v>
      </c>
      <c r="R215" s="1" t="s">
        <v>13788</v>
      </c>
      <c r="S215" s="1" t="s">
        <v>213</v>
      </c>
      <c r="T215" s="1"/>
      <c r="U215" s="1"/>
      <c r="V215" s="1" t="s">
        <v>13802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5252</v>
      </c>
      <c r="G216" s="1" t="s">
        <v>6871</v>
      </c>
      <c r="H216" s="1" t="s">
        <v>8477</v>
      </c>
      <c r="I216" s="1" t="s">
        <v>9898</v>
      </c>
      <c r="J216" s="1"/>
      <c r="K216" s="1" t="s">
        <v>11352</v>
      </c>
      <c r="L216" s="1" t="s">
        <v>214</v>
      </c>
      <c r="M216" s="1" t="s">
        <v>11566</v>
      </c>
      <c r="N216" s="1" t="s">
        <v>13024</v>
      </c>
      <c r="O216" s="1" t="s">
        <v>214</v>
      </c>
      <c r="P216" s="1" t="s">
        <v>13026</v>
      </c>
      <c r="Q216" s="1" t="s">
        <v>13026</v>
      </c>
      <c r="R216" s="1" t="s">
        <v>13788</v>
      </c>
      <c r="S216" s="1" t="s">
        <v>214</v>
      </c>
      <c r="T216" s="1"/>
      <c r="U216" s="1"/>
      <c r="V216" s="1" t="s">
        <v>13802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5253</v>
      </c>
      <c r="G217" s="1" t="s">
        <v>6872</v>
      </c>
      <c r="H217" s="1" t="s">
        <v>8478</v>
      </c>
      <c r="I217" s="1" t="s">
        <v>9899</v>
      </c>
      <c r="J217" s="1"/>
      <c r="K217" s="1" t="s">
        <v>11352</v>
      </c>
      <c r="L217" s="1" t="s">
        <v>215</v>
      </c>
      <c r="M217" s="1" t="s">
        <v>11567</v>
      </c>
      <c r="N217" s="1" t="s">
        <v>13024</v>
      </c>
      <c r="O217" s="1" t="s">
        <v>215</v>
      </c>
      <c r="P217" s="1" t="s">
        <v>13026</v>
      </c>
      <c r="Q217" s="1" t="s">
        <v>13026</v>
      </c>
      <c r="R217" s="1" t="s">
        <v>13788</v>
      </c>
      <c r="S217" s="1" t="s">
        <v>215</v>
      </c>
      <c r="T217" s="1"/>
      <c r="U217" s="1"/>
      <c r="V217" s="1" t="s">
        <v>13802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5254</v>
      </c>
      <c r="G218" s="1" t="s">
        <v>6873</v>
      </c>
      <c r="H218" s="1" t="s">
        <v>8479</v>
      </c>
      <c r="I218" s="1" t="s">
        <v>9900</v>
      </c>
      <c r="J218" s="1"/>
      <c r="K218" s="1" t="s">
        <v>11352</v>
      </c>
      <c r="L218" s="1" t="s">
        <v>216</v>
      </c>
      <c r="M218" s="1" t="s">
        <v>11568</v>
      </c>
      <c r="N218" s="1" t="s">
        <v>13024</v>
      </c>
      <c r="O218" s="1" t="s">
        <v>216</v>
      </c>
      <c r="P218" s="1" t="s">
        <v>13026</v>
      </c>
      <c r="Q218" s="1" t="s">
        <v>13026</v>
      </c>
      <c r="R218" s="1" t="s">
        <v>13788</v>
      </c>
      <c r="S218" s="1" t="s">
        <v>216</v>
      </c>
      <c r="T218" s="1"/>
      <c r="U218" s="1"/>
      <c r="V218" s="1" t="s">
        <v>13802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3604</v>
      </c>
      <c r="G219" s="1" t="s">
        <v>6874</v>
      </c>
      <c r="H219" s="1" t="s">
        <v>8480</v>
      </c>
      <c r="I219" s="1" t="s">
        <v>9901</v>
      </c>
      <c r="J219" s="1"/>
      <c r="K219" s="1" t="s">
        <v>11352</v>
      </c>
      <c r="L219" s="1" t="s">
        <v>217</v>
      </c>
      <c r="M219" s="1" t="s">
        <v>11569</v>
      </c>
      <c r="N219" s="1" t="s">
        <v>13024</v>
      </c>
      <c r="O219" s="1" t="s">
        <v>217</v>
      </c>
      <c r="P219" s="1" t="s">
        <v>13026</v>
      </c>
      <c r="Q219" s="1" t="s">
        <v>13026</v>
      </c>
      <c r="R219" s="1" t="s">
        <v>13788</v>
      </c>
      <c r="S219" s="1" t="s">
        <v>217</v>
      </c>
      <c r="T219" s="1"/>
      <c r="U219" s="1"/>
      <c r="V219" s="1" t="s">
        <v>13802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5255</v>
      </c>
      <c r="G220" s="1" t="s">
        <v>6875</v>
      </c>
      <c r="H220" s="1" t="s">
        <v>8481</v>
      </c>
      <c r="I220" s="1" t="s">
        <v>9902</v>
      </c>
      <c r="J220" s="1"/>
      <c r="K220" s="1" t="s">
        <v>11352</v>
      </c>
      <c r="L220" s="1" t="s">
        <v>218</v>
      </c>
      <c r="M220" s="1" t="s">
        <v>11570</v>
      </c>
      <c r="N220" s="1" t="s">
        <v>13024</v>
      </c>
      <c r="O220" s="1" t="s">
        <v>218</v>
      </c>
      <c r="P220" s="1" t="s">
        <v>13026</v>
      </c>
      <c r="Q220" s="1" t="s">
        <v>13026</v>
      </c>
      <c r="R220" s="1" t="s">
        <v>13788</v>
      </c>
      <c r="S220" s="1" t="s">
        <v>218</v>
      </c>
      <c r="T220" s="1"/>
      <c r="U220" s="1"/>
      <c r="V220" s="1" t="s">
        <v>13802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5256</v>
      </c>
      <c r="G221" s="1" t="s">
        <v>6876</v>
      </c>
      <c r="H221" s="1" t="s">
        <v>8482</v>
      </c>
      <c r="I221" s="1" t="s">
        <v>9903</v>
      </c>
      <c r="J221" s="1"/>
      <c r="K221" s="1" t="s">
        <v>11352</v>
      </c>
      <c r="L221" s="1" t="s">
        <v>219</v>
      </c>
      <c r="M221" s="1" t="s">
        <v>11571</v>
      </c>
      <c r="N221" s="1" t="s">
        <v>13024</v>
      </c>
      <c r="O221" s="1" t="s">
        <v>219</v>
      </c>
      <c r="P221" s="1" t="s">
        <v>13026</v>
      </c>
      <c r="Q221" s="1" t="s">
        <v>13026</v>
      </c>
      <c r="R221" s="1" t="s">
        <v>13788</v>
      </c>
      <c r="S221" s="1" t="s">
        <v>219</v>
      </c>
      <c r="T221" s="1"/>
      <c r="U221" s="1"/>
      <c r="V221" s="1" t="s">
        <v>13802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5257</v>
      </c>
      <c r="G222" s="1" t="s">
        <v>6877</v>
      </c>
      <c r="H222" s="1" t="s">
        <v>8483</v>
      </c>
      <c r="I222" s="1" t="s">
        <v>9904</v>
      </c>
      <c r="J222" s="1"/>
      <c r="K222" s="1" t="s">
        <v>11352</v>
      </c>
      <c r="L222" s="1" t="s">
        <v>220</v>
      </c>
      <c r="M222" s="1" t="s">
        <v>11572</v>
      </c>
      <c r="N222" s="1" t="s">
        <v>13024</v>
      </c>
      <c r="O222" s="1" t="s">
        <v>220</v>
      </c>
      <c r="P222" s="1" t="s">
        <v>13026</v>
      </c>
      <c r="Q222" s="1" t="s">
        <v>13026</v>
      </c>
      <c r="R222" s="1" t="s">
        <v>13788</v>
      </c>
      <c r="S222" s="1" t="s">
        <v>220</v>
      </c>
      <c r="T222" s="1"/>
      <c r="U222" s="1"/>
      <c r="V222" s="1" t="s">
        <v>13802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6878</v>
      </c>
      <c r="H223" s="1" t="s">
        <v>8484</v>
      </c>
      <c r="I223" s="1" t="s">
        <v>9905</v>
      </c>
      <c r="J223" s="1"/>
      <c r="K223" s="1" t="s">
        <v>11352</v>
      </c>
      <c r="L223" s="1" t="s">
        <v>221</v>
      </c>
      <c r="M223" s="1" t="s">
        <v>11573</v>
      </c>
      <c r="N223" s="1" t="s">
        <v>13024</v>
      </c>
      <c r="O223" s="1" t="s">
        <v>221</v>
      </c>
      <c r="P223" s="1" t="s">
        <v>13026</v>
      </c>
      <c r="Q223" s="1" t="s">
        <v>13026</v>
      </c>
      <c r="R223" s="1" t="s">
        <v>13788</v>
      </c>
      <c r="S223" s="1" t="s">
        <v>221</v>
      </c>
      <c r="T223" s="1"/>
      <c r="U223" s="1"/>
      <c r="V223" s="1" t="s">
        <v>13802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5259</v>
      </c>
      <c r="G224" s="1" t="s">
        <v>6879</v>
      </c>
      <c r="H224" s="1" t="s">
        <v>8485</v>
      </c>
      <c r="I224" s="1" t="s">
        <v>9906</v>
      </c>
      <c r="J224" s="1"/>
      <c r="K224" s="1" t="s">
        <v>11352</v>
      </c>
      <c r="L224" s="1" t="s">
        <v>222</v>
      </c>
      <c r="M224" s="1" t="s">
        <v>11574</v>
      </c>
      <c r="N224" s="1" t="s">
        <v>13024</v>
      </c>
      <c r="O224" s="1" t="s">
        <v>222</v>
      </c>
      <c r="P224" s="1" t="s">
        <v>13026</v>
      </c>
      <c r="Q224" s="1" t="s">
        <v>13026</v>
      </c>
      <c r="R224" s="1" t="s">
        <v>13788</v>
      </c>
      <c r="S224" s="1" t="s">
        <v>222</v>
      </c>
      <c r="T224" s="1"/>
      <c r="U224" s="1"/>
      <c r="V224" s="1" t="s">
        <v>13802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5260</v>
      </c>
      <c r="G225" s="1" t="s">
        <v>6880</v>
      </c>
      <c r="H225" s="1" t="s">
        <v>8482</v>
      </c>
      <c r="I225" s="1" t="s">
        <v>9907</v>
      </c>
      <c r="J225" s="1"/>
      <c r="K225" s="1" t="s">
        <v>11352</v>
      </c>
      <c r="L225" s="1" t="s">
        <v>223</v>
      </c>
      <c r="M225" s="1" t="s">
        <v>11575</v>
      </c>
      <c r="N225" s="1" t="s">
        <v>13024</v>
      </c>
      <c r="O225" s="1" t="s">
        <v>223</v>
      </c>
      <c r="P225" s="1" t="s">
        <v>13026</v>
      </c>
      <c r="Q225" s="1" t="s">
        <v>13026</v>
      </c>
      <c r="R225" s="1" t="s">
        <v>13788</v>
      </c>
      <c r="S225" s="1" t="s">
        <v>223</v>
      </c>
      <c r="T225" s="1"/>
      <c r="U225" s="1"/>
      <c r="V225" s="1" t="s">
        <v>13802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6881</v>
      </c>
      <c r="H226" s="1" t="s">
        <v>8486</v>
      </c>
      <c r="I226" s="1" t="s">
        <v>9908</v>
      </c>
      <c r="J226" s="1"/>
      <c r="K226" s="1" t="s">
        <v>11352</v>
      </c>
      <c r="L226" s="1" t="s">
        <v>224</v>
      </c>
      <c r="M226" s="1" t="s">
        <v>11576</v>
      </c>
      <c r="N226" s="1" t="s">
        <v>13024</v>
      </c>
      <c r="O226" s="1" t="s">
        <v>224</v>
      </c>
      <c r="P226" s="1" t="s">
        <v>13026</v>
      </c>
      <c r="Q226" s="1" t="s">
        <v>13026</v>
      </c>
      <c r="R226" s="1" t="s">
        <v>13788</v>
      </c>
      <c r="S226" s="1" t="s">
        <v>224</v>
      </c>
      <c r="T226" s="1"/>
      <c r="U226" s="1"/>
      <c r="V226" s="1" t="s">
        <v>13802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5262</v>
      </c>
      <c r="G227" s="1" t="s">
        <v>6882</v>
      </c>
      <c r="H227" s="1" t="s">
        <v>8487</v>
      </c>
      <c r="I227" s="1" t="s">
        <v>9909</v>
      </c>
      <c r="J227" s="1"/>
      <c r="K227" s="1" t="s">
        <v>11352</v>
      </c>
      <c r="L227" s="1" t="s">
        <v>225</v>
      </c>
      <c r="M227" s="1" t="s">
        <v>11577</v>
      </c>
      <c r="N227" s="1" t="s">
        <v>13024</v>
      </c>
      <c r="O227" s="1" t="s">
        <v>225</v>
      </c>
      <c r="P227" s="1" t="s">
        <v>13026</v>
      </c>
      <c r="Q227" s="1" t="s">
        <v>13026</v>
      </c>
      <c r="R227" s="1" t="s">
        <v>13788</v>
      </c>
      <c r="S227" s="1" t="s">
        <v>225</v>
      </c>
      <c r="T227" s="1"/>
      <c r="U227" s="1"/>
      <c r="V227" s="1" t="s">
        <v>13802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3613</v>
      </c>
      <c r="G228" s="1" t="s">
        <v>6883</v>
      </c>
      <c r="H228" s="1" t="s">
        <v>8488</v>
      </c>
      <c r="I228" s="1" t="s">
        <v>9910</v>
      </c>
      <c r="J228" s="1"/>
      <c r="K228" s="1" t="s">
        <v>11352</v>
      </c>
      <c r="L228" s="1" t="s">
        <v>226</v>
      </c>
      <c r="M228" s="1" t="s">
        <v>11578</v>
      </c>
      <c r="N228" s="1" t="s">
        <v>13024</v>
      </c>
      <c r="O228" s="1" t="s">
        <v>226</v>
      </c>
      <c r="P228" s="1" t="s">
        <v>13026</v>
      </c>
      <c r="Q228" s="1" t="s">
        <v>13026</v>
      </c>
      <c r="R228" s="1" t="s">
        <v>13788</v>
      </c>
      <c r="S228" s="1" t="s">
        <v>226</v>
      </c>
      <c r="T228" s="1"/>
      <c r="U228" s="1"/>
      <c r="V228" s="1" t="s">
        <v>13802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5263</v>
      </c>
      <c r="G229" s="1" t="s">
        <v>6884</v>
      </c>
      <c r="H229" s="1" t="s">
        <v>8489</v>
      </c>
      <c r="I229" s="1" t="s">
        <v>9911</v>
      </c>
      <c r="J229" s="1"/>
      <c r="K229" s="1" t="s">
        <v>11352</v>
      </c>
      <c r="L229" s="1" t="s">
        <v>227</v>
      </c>
      <c r="M229" s="1" t="s">
        <v>11579</v>
      </c>
      <c r="N229" s="1" t="s">
        <v>13024</v>
      </c>
      <c r="O229" s="1" t="s">
        <v>227</v>
      </c>
      <c r="P229" s="1" t="s">
        <v>13026</v>
      </c>
      <c r="Q229" s="1" t="s">
        <v>13026</v>
      </c>
      <c r="R229" s="1" t="s">
        <v>13788</v>
      </c>
      <c r="S229" s="1" t="s">
        <v>227</v>
      </c>
      <c r="T229" s="1"/>
      <c r="U229" s="1"/>
      <c r="V229" s="1" t="s">
        <v>13802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5264</v>
      </c>
      <c r="G230" s="1" t="s">
        <v>6885</v>
      </c>
      <c r="H230" s="1" t="s">
        <v>8490</v>
      </c>
      <c r="I230" s="1" t="s">
        <v>9912</v>
      </c>
      <c r="J230" s="1"/>
      <c r="K230" s="1" t="s">
        <v>11352</v>
      </c>
      <c r="L230" s="1" t="s">
        <v>228</v>
      </c>
      <c r="M230" s="1" t="s">
        <v>11580</v>
      </c>
      <c r="N230" s="1" t="s">
        <v>13024</v>
      </c>
      <c r="O230" s="1" t="s">
        <v>228</v>
      </c>
      <c r="P230" s="1" t="s">
        <v>13026</v>
      </c>
      <c r="Q230" s="1" t="s">
        <v>13026</v>
      </c>
      <c r="R230" s="1" t="s">
        <v>13788</v>
      </c>
      <c r="S230" s="1" t="s">
        <v>228</v>
      </c>
      <c r="T230" s="1"/>
      <c r="U230" s="1"/>
      <c r="V230" s="1" t="s">
        <v>13802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5265</v>
      </c>
      <c r="G231" s="1" t="s">
        <v>6886</v>
      </c>
      <c r="H231" s="1" t="s">
        <v>8490</v>
      </c>
      <c r="I231" s="1" t="s">
        <v>9913</v>
      </c>
      <c r="J231" s="1"/>
      <c r="K231" s="1" t="s">
        <v>11352</v>
      </c>
      <c r="L231" s="1" t="s">
        <v>229</v>
      </c>
      <c r="M231" s="1" t="s">
        <v>11581</v>
      </c>
      <c r="N231" s="1" t="s">
        <v>13024</v>
      </c>
      <c r="O231" s="1" t="s">
        <v>229</v>
      </c>
      <c r="P231" s="1" t="s">
        <v>13026</v>
      </c>
      <c r="Q231" s="1" t="s">
        <v>13026</v>
      </c>
      <c r="R231" s="1" t="s">
        <v>13788</v>
      </c>
      <c r="S231" s="1" t="s">
        <v>229</v>
      </c>
      <c r="T231" s="1"/>
      <c r="U231" s="1"/>
      <c r="V231" s="1" t="s">
        <v>13802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5266</v>
      </c>
      <c r="G232" s="1" t="s">
        <v>6887</v>
      </c>
      <c r="H232" s="1" t="s">
        <v>8491</v>
      </c>
      <c r="I232" s="1" t="s">
        <v>9914</v>
      </c>
      <c r="J232" s="1"/>
      <c r="K232" s="1" t="s">
        <v>11352</v>
      </c>
      <c r="L232" s="1" t="s">
        <v>230</v>
      </c>
      <c r="M232" s="1" t="s">
        <v>11582</v>
      </c>
      <c r="N232" s="1" t="s">
        <v>13024</v>
      </c>
      <c r="O232" s="1" t="s">
        <v>230</v>
      </c>
      <c r="P232" s="1" t="s">
        <v>13026</v>
      </c>
      <c r="Q232" s="1" t="s">
        <v>13026</v>
      </c>
      <c r="R232" s="1" t="s">
        <v>13788</v>
      </c>
      <c r="S232" s="1" t="s">
        <v>230</v>
      </c>
      <c r="T232" s="1"/>
      <c r="U232" s="1"/>
      <c r="V232" s="1" t="s">
        <v>13802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5267</v>
      </c>
      <c r="G233" s="1" t="s">
        <v>6888</v>
      </c>
      <c r="H233" s="1" t="s">
        <v>8492</v>
      </c>
      <c r="I233" s="1" t="s">
        <v>9915</v>
      </c>
      <c r="J233" s="1"/>
      <c r="K233" s="1" t="s">
        <v>11352</v>
      </c>
      <c r="L233" s="1" t="s">
        <v>231</v>
      </c>
      <c r="M233" s="1" t="s">
        <v>11583</v>
      </c>
      <c r="N233" s="1" t="s">
        <v>13024</v>
      </c>
      <c r="O233" s="1" t="s">
        <v>231</v>
      </c>
      <c r="P233" s="1" t="s">
        <v>13026</v>
      </c>
      <c r="Q233" s="1" t="s">
        <v>13026</v>
      </c>
      <c r="R233" s="1" t="s">
        <v>13788</v>
      </c>
      <c r="S233" s="1" t="s">
        <v>231</v>
      </c>
      <c r="T233" s="1"/>
      <c r="U233" s="1"/>
      <c r="V233" s="1" t="s">
        <v>13802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6889</v>
      </c>
      <c r="H234" s="1" t="s">
        <v>8493</v>
      </c>
      <c r="I234" s="1" t="s">
        <v>9916</v>
      </c>
      <c r="J234" s="1"/>
      <c r="K234" s="1" t="s">
        <v>11352</v>
      </c>
      <c r="L234" s="1" t="s">
        <v>232</v>
      </c>
      <c r="M234" s="1" t="s">
        <v>11584</v>
      </c>
      <c r="N234" s="1" t="s">
        <v>13024</v>
      </c>
      <c r="O234" s="1" t="s">
        <v>232</v>
      </c>
      <c r="P234" s="1" t="s">
        <v>13026</v>
      </c>
      <c r="Q234" s="1" t="s">
        <v>13026</v>
      </c>
      <c r="R234" s="1" t="s">
        <v>13788</v>
      </c>
      <c r="S234" s="1" t="s">
        <v>232</v>
      </c>
      <c r="T234" s="1"/>
      <c r="U234" s="1"/>
      <c r="V234" s="1" t="s">
        <v>13802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5268</v>
      </c>
      <c r="G235" s="1" t="s">
        <v>6890</v>
      </c>
      <c r="H235" s="1" t="s">
        <v>8494</v>
      </c>
      <c r="I235" s="1" t="s">
        <v>9917</v>
      </c>
      <c r="J235" s="1"/>
      <c r="K235" s="1" t="s">
        <v>11352</v>
      </c>
      <c r="L235" s="1" t="s">
        <v>233</v>
      </c>
      <c r="M235" s="1" t="s">
        <v>11585</v>
      </c>
      <c r="N235" s="1" t="s">
        <v>13024</v>
      </c>
      <c r="O235" s="1" t="s">
        <v>233</v>
      </c>
      <c r="P235" s="1" t="s">
        <v>13026</v>
      </c>
      <c r="Q235" s="1" t="s">
        <v>13026</v>
      </c>
      <c r="R235" s="1" t="s">
        <v>13788</v>
      </c>
      <c r="S235" s="1" t="s">
        <v>233</v>
      </c>
      <c r="T235" s="1"/>
      <c r="U235" s="1"/>
      <c r="V235" s="1" t="s">
        <v>13802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5269</v>
      </c>
      <c r="G236" s="1" t="s">
        <v>6891</v>
      </c>
      <c r="H236" s="1" t="s">
        <v>8495</v>
      </c>
      <c r="I236" s="1" t="s">
        <v>9918</v>
      </c>
      <c r="J236" s="1"/>
      <c r="K236" s="1" t="s">
        <v>11352</v>
      </c>
      <c r="L236" s="1" t="s">
        <v>234</v>
      </c>
      <c r="M236" s="1" t="s">
        <v>11586</v>
      </c>
      <c r="N236" s="1" t="s">
        <v>13024</v>
      </c>
      <c r="O236" s="1" t="s">
        <v>234</v>
      </c>
      <c r="P236" s="1" t="s">
        <v>13026</v>
      </c>
      <c r="Q236" s="1" t="s">
        <v>13026</v>
      </c>
      <c r="R236" s="1" t="s">
        <v>13788</v>
      </c>
      <c r="S236" s="1" t="s">
        <v>234</v>
      </c>
      <c r="T236" s="1"/>
      <c r="U236" s="1"/>
      <c r="V236" s="1" t="s">
        <v>13802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6892</v>
      </c>
      <c r="H237" s="1" t="s">
        <v>8496</v>
      </c>
      <c r="I237" s="1" t="s">
        <v>9919</v>
      </c>
      <c r="J237" s="1"/>
      <c r="K237" s="1" t="s">
        <v>11352</v>
      </c>
      <c r="L237" s="1" t="s">
        <v>235</v>
      </c>
      <c r="M237" s="1" t="s">
        <v>11587</v>
      </c>
      <c r="N237" s="1" t="s">
        <v>13024</v>
      </c>
      <c r="O237" s="1" t="s">
        <v>235</v>
      </c>
      <c r="P237" s="1" t="s">
        <v>13026</v>
      </c>
      <c r="Q237" s="1" t="s">
        <v>13026</v>
      </c>
      <c r="R237" s="1" t="s">
        <v>13788</v>
      </c>
      <c r="S237" s="1" t="s">
        <v>235</v>
      </c>
      <c r="T237" s="1"/>
      <c r="U237" s="1"/>
      <c r="V237" s="1" t="s">
        <v>13802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6893</v>
      </c>
      <c r="H238" s="1" t="s">
        <v>8497</v>
      </c>
      <c r="I238" s="1" t="s">
        <v>9920</v>
      </c>
      <c r="J238" s="1"/>
      <c r="K238" s="1" t="s">
        <v>11352</v>
      </c>
      <c r="L238" s="1" t="s">
        <v>236</v>
      </c>
      <c r="M238" s="1" t="s">
        <v>11588</v>
      </c>
      <c r="N238" s="1" t="s">
        <v>13024</v>
      </c>
      <c r="O238" s="1" t="s">
        <v>236</v>
      </c>
      <c r="P238" s="1" t="s">
        <v>13026</v>
      </c>
      <c r="Q238" s="1" t="s">
        <v>13026</v>
      </c>
      <c r="R238" s="1" t="s">
        <v>13788</v>
      </c>
      <c r="S238" s="1" t="s">
        <v>236</v>
      </c>
      <c r="T238" s="1"/>
      <c r="U238" s="1"/>
      <c r="V238" s="1" t="s">
        <v>13802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5270</v>
      </c>
      <c r="G239" s="1" t="s">
        <v>6894</v>
      </c>
      <c r="H239" s="1" t="s">
        <v>8498</v>
      </c>
      <c r="I239" s="1" t="s">
        <v>9921</v>
      </c>
      <c r="J239" s="1"/>
      <c r="K239" s="1" t="s">
        <v>11352</v>
      </c>
      <c r="L239" s="1" t="s">
        <v>237</v>
      </c>
      <c r="M239" s="1" t="s">
        <v>11589</v>
      </c>
      <c r="N239" s="1" t="s">
        <v>13024</v>
      </c>
      <c r="O239" s="1" t="s">
        <v>237</v>
      </c>
      <c r="P239" s="1" t="s">
        <v>13026</v>
      </c>
      <c r="Q239" s="1" t="s">
        <v>13026</v>
      </c>
      <c r="R239" s="1" t="s">
        <v>13788</v>
      </c>
      <c r="S239" s="1" t="s">
        <v>237</v>
      </c>
      <c r="T239" s="1"/>
      <c r="U239" s="1"/>
      <c r="V239" s="1" t="s">
        <v>13802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5271</v>
      </c>
      <c r="G240" s="1" t="s">
        <v>6895</v>
      </c>
      <c r="H240" s="1" t="s">
        <v>8499</v>
      </c>
      <c r="I240" s="1" t="s">
        <v>9922</v>
      </c>
      <c r="J240" s="1"/>
      <c r="K240" s="1" t="s">
        <v>11352</v>
      </c>
      <c r="L240" s="1" t="s">
        <v>238</v>
      </c>
      <c r="M240" s="1" t="s">
        <v>11590</v>
      </c>
      <c r="N240" s="1" t="s">
        <v>13024</v>
      </c>
      <c r="O240" s="1" t="s">
        <v>238</v>
      </c>
      <c r="P240" s="1" t="s">
        <v>13026</v>
      </c>
      <c r="Q240" s="1" t="s">
        <v>13026</v>
      </c>
      <c r="R240" s="1" t="s">
        <v>13788</v>
      </c>
      <c r="S240" s="1" t="s">
        <v>238</v>
      </c>
      <c r="T240" s="1"/>
      <c r="U240" s="1"/>
      <c r="V240" s="1" t="s">
        <v>13802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5272</v>
      </c>
      <c r="G241" s="1" t="s">
        <v>6896</v>
      </c>
      <c r="H241" s="1" t="s">
        <v>8500</v>
      </c>
      <c r="I241" s="1" t="s">
        <v>9923</v>
      </c>
      <c r="J241" s="1"/>
      <c r="K241" s="1" t="s">
        <v>11352</v>
      </c>
      <c r="L241" s="1" t="s">
        <v>239</v>
      </c>
      <c r="M241" s="1" t="s">
        <v>11591</v>
      </c>
      <c r="N241" s="1" t="s">
        <v>13024</v>
      </c>
      <c r="O241" s="1" t="s">
        <v>239</v>
      </c>
      <c r="P241" s="1" t="s">
        <v>13026</v>
      </c>
      <c r="Q241" s="1" t="s">
        <v>13026</v>
      </c>
      <c r="R241" s="1" t="s">
        <v>13788</v>
      </c>
      <c r="S241" s="1" t="s">
        <v>239</v>
      </c>
      <c r="T241" s="1"/>
      <c r="U241" s="1"/>
      <c r="V241" s="1" t="s">
        <v>13802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5273</v>
      </c>
      <c r="G242" s="1" t="s">
        <v>6897</v>
      </c>
      <c r="H242" s="1" t="s">
        <v>8501</v>
      </c>
      <c r="I242" s="1" t="s">
        <v>9924</v>
      </c>
      <c r="J242" s="1"/>
      <c r="K242" s="1" t="s">
        <v>11352</v>
      </c>
      <c r="L242" s="1" t="s">
        <v>240</v>
      </c>
      <c r="M242" s="1" t="s">
        <v>11592</v>
      </c>
      <c r="N242" s="1" t="s">
        <v>13024</v>
      </c>
      <c r="O242" s="1" t="s">
        <v>240</v>
      </c>
      <c r="P242" s="1" t="s">
        <v>13026</v>
      </c>
      <c r="Q242" s="1" t="s">
        <v>13026</v>
      </c>
      <c r="R242" s="1" t="s">
        <v>13788</v>
      </c>
      <c r="S242" s="1" t="s">
        <v>240</v>
      </c>
      <c r="T242" s="1"/>
      <c r="U242" s="1"/>
      <c r="V242" s="1" t="s">
        <v>13802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5274</v>
      </c>
      <c r="G243" s="1" t="s">
        <v>6898</v>
      </c>
      <c r="H243" s="1" t="s">
        <v>8502</v>
      </c>
      <c r="I243" s="1" t="s">
        <v>9925</v>
      </c>
      <c r="J243" s="1"/>
      <c r="K243" s="1" t="s">
        <v>11352</v>
      </c>
      <c r="L243" s="1" t="s">
        <v>241</v>
      </c>
      <c r="M243" s="1" t="s">
        <v>11593</v>
      </c>
      <c r="N243" s="1" t="s">
        <v>13024</v>
      </c>
      <c r="O243" s="1" t="s">
        <v>241</v>
      </c>
      <c r="P243" s="1" t="s">
        <v>13026</v>
      </c>
      <c r="Q243" s="1" t="s">
        <v>13026</v>
      </c>
      <c r="R243" s="1" t="s">
        <v>13788</v>
      </c>
      <c r="S243" s="1" t="s">
        <v>241</v>
      </c>
      <c r="T243" s="1"/>
      <c r="U243" s="1"/>
      <c r="V243" s="1" t="s">
        <v>13802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5275</v>
      </c>
      <c r="G244" s="1" t="s">
        <v>6899</v>
      </c>
      <c r="H244" s="1" t="s">
        <v>8503</v>
      </c>
      <c r="I244" s="1" t="s">
        <v>9926</v>
      </c>
      <c r="J244" s="1"/>
      <c r="K244" s="1" t="s">
        <v>11352</v>
      </c>
      <c r="L244" s="1" t="s">
        <v>242</v>
      </c>
      <c r="M244" s="1" t="s">
        <v>11594</v>
      </c>
      <c r="N244" s="1" t="s">
        <v>13024</v>
      </c>
      <c r="O244" s="1" t="s">
        <v>242</v>
      </c>
      <c r="P244" s="1" t="s">
        <v>13026</v>
      </c>
      <c r="Q244" s="1" t="s">
        <v>13026</v>
      </c>
      <c r="R244" s="1" t="s">
        <v>13788</v>
      </c>
      <c r="S244" s="1" t="s">
        <v>242</v>
      </c>
      <c r="T244" s="1"/>
      <c r="U244" s="1"/>
      <c r="V244" s="1" t="s">
        <v>13802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5276</v>
      </c>
      <c r="G245" s="1" t="s">
        <v>6900</v>
      </c>
      <c r="H245" s="1" t="s">
        <v>8504</v>
      </c>
      <c r="I245" s="1" t="s">
        <v>9927</v>
      </c>
      <c r="J245" s="1"/>
      <c r="K245" s="1" t="s">
        <v>11352</v>
      </c>
      <c r="L245" s="1" t="s">
        <v>243</v>
      </c>
      <c r="M245" s="1" t="s">
        <v>11595</v>
      </c>
      <c r="N245" s="1" t="s">
        <v>13024</v>
      </c>
      <c r="O245" s="1" t="s">
        <v>243</v>
      </c>
      <c r="P245" s="1" t="s">
        <v>13026</v>
      </c>
      <c r="Q245" s="1" t="s">
        <v>13026</v>
      </c>
      <c r="R245" s="1" t="s">
        <v>13788</v>
      </c>
      <c r="S245" s="1" t="s">
        <v>243</v>
      </c>
      <c r="T245" s="1"/>
      <c r="U245" s="1"/>
      <c r="V245" s="1" t="s">
        <v>13802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5277</v>
      </c>
      <c r="G246" s="1" t="s">
        <v>6901</v>
      </c>
      <c r="H246" s="1" t="s">
        <v>8505</v>
      </c>
      <c r="I246" s="1" t="s">
        <v>9928</v>
      </c>
      <c r="J246" s="1"/>
      <c r="K246" s="1" t="s">
        <v>11352</v>
      </c>
      <c r="L246" s="1" t="s">
        <v>244</v>
      </c>
      <c r="M246" s="1" t="s">
        <v>11596</v>
      </c>
      <c r="N246" s="1" t="s">
        <v>13024</v>
      </c>
      <c r="O246" s="1" t="s">
        <v>244</v>
      </c>
      <c r="P246" s="1" t="s">
        <v>13026</v>
      </c>
      <c r="Q246" s="1" t="s">
        <v>13026</v>
      </c>
      <c r="R246" s="1" t="s">
        <v>13788</v>
      </c>
      <c r="S246" s="1" t="s">
        <v>244</v>
      </c>
      <c r="T246" s="1"/>
      <c r="U246" s="1"/>
      <c r="V246" s="1" t="s">
        <v>13802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5278</v>
      </c>
      <c r="G247" s="1" t="s">
        <v>6902</v>
      </c>
      <c r="H247" s="1" t="s">
        <v>8506</v>
      </c>
      <c r="I247" s="1" t="s">
        <v>9929</v>
      </c>
      <c r="J247" s="1"/>
      <c r="K247" s="1" t="s">
        <v>11352</v>
      </c>
      <c r="L247" s="1" t="s">
        <v>245</v>
      </c>
      <c r="M247" s="1" t="s">
        <v>11597</v>
      </c>
      <c r="N247" s="1" t="s">
        <v>13024</v>
      </c>
      <c r="O247" s="1" t="s">
        <v>245</v>
      </c>
      <c r="P247" s="1" t="s">
        <v>13026</v>
      </c>
      <c r="Q247" s="1" t="s">
        <v>13026</v>
      </c>
      <c r="R247" s="1" t="s">
        <v>13788</v>
      </c>
      <c r="S247" s="1" t="s">
        <v>245</v>
      </c>
      <c r="T247" s="1"/>
      <c r="U247" s="1"/>
      <c r="V247" s="1" t="s">
        <v>13802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5279</v>
      </c>
      <c r="G248" s="1" t="s">
        <v>6903</v>
      </c>
      <c r="H248" s="1" t="s">
        <v>8507</v>
      </c>
      <c r="I248" s="1" t="s">
        <v>9930</v>
      </c>
      <c r="J248" s="1"/>
      <c r="K248" s="1" t="s">
        <v>11352</v>
      </c>
      <c r="L248" s="1" t="s">
        <v>246</v>
      </c>
      <c r="M248" s="1" t="s">
        <v>11598</v>
      </c>
      <c r="N248" s="1" t="s">
        <v>13024</v>
      </c>
      <c r="O248" s="1" t="s">
        <v>246</v>
      </c>
      <c r="P248" s="1" t="s">
        <v>13026</v>
      </c>
      <c r="Q248" s="1" t="s">
        <v>13026</v>
      </c>
      <c r="R248" s="1" t="s">
        <v>13788</v>
      </c>
      <c r="S248" s="1" t="s">
        <v>246</v>
      </c>
      <c r="T248" s="1"/>
      <c r="U248" s="1"/>
      <c r="V248" s="1" t="s">
        <v>13802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5280</v>
      </c>
      <c r="G249" s="1" t="s">
        <v>3634</v>
      </c>
      <c r="H249" s="1" t="s">
        <v>8508</v>
      </c>
      <c r="I249" s="1" t="s">
        <v>9931</v>
      </c>
      <c r="J249" s="1"/>
      <c r="K249" s="1" t="s">
        <v>11352</v>
      </c>
      <c r="L249" s="1" t="s">
        <v>247</v>
      </c>
      <c r="M249" s="1" t="s">
        <v>11599</v>
      </c>
      <c r="N249" s="1" t="s">
        <v>13024</v>
      </c>
      <c r="O249" s="1" t="s">
        <v>247</v>
      </c>
      <c r="P249" s="1" t="s">
        <v>13026</v>
      </c>
      <c r="Q249" s="1" t="s">
        <v>13026</v>
      </c>
      <c r="R249" s="1" t="s">
        <v>13788</v>
      </c>
      <c r="S249" s="1" t="s">
        <v>247</v>
      </c>
      <c r="T249" s="1"/>
      <c r="U249" s="1"/>
      <c r="V249" s="1" t="s">
        <v>13802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5281</v>
      </c>
      <c r="G250" s="1" t="s">
        <v>6904</v>
      </c>
      <c r="H250" s="1" t="s">
        <v>8509</v>
      </c>
      <c r="I250" s="1" t="s">
        <v>9932</v>
      </c>
      <c r="J250" s="1"/>
      <c r="K250" s="1" t="s">
        <v>11352</v>
      </c>
      <c r="L250" s="1" t="s">
        <v>248</v>
      </c>
      <c r="M250" s="1" t="s">
        <v>11600</v>
      </c>
      <c r="N250" s="1" t="s">
        <v>13024</v>
      </c>
      <c r="O250" s="1" t="s">
        <v>248</v>
      </c>
      <c r="P250" s="1" t="s">
        <v>13026</v>
      </c>
      <c r="Q250" s="1" t="s">
        <v>13026</v>
      </c>
      <c r="R250" s="1" t="s">
        <v>13788</v>
      </c>
      <c r="S250" s="1" t="s">
        <v>248</v>
      </c>
      <c r="T250" s="1"/>
      <c r="U250" s="1"/>
      <c r="V250" s="1" t="s">
        <v>13802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3636</v>
      </c>
      <c r="G251" s="1" t="s">
        <v>6905</v>
      </c>
      <c r="H251" s="1" t="s">
        <v>8510</v>
      </c>
      <c r="I251" s="1" t="s">
        <v>9933</v>
      </c>
      <c r="J251" s="1"/>
      <c r="K251" s="1" t="s">
        <v>11352</v>
      </c>
      <c r="L251" s="1" t="s">
        <v>249</v>
      </c>
      <c r="M251" s="1" t="s">
        <v>11601</v>
      </c>
      <c r="N251" s="1" t="s">
        <v>13024</v>
      </c>
      <c r="O251" s="1" t="s">
        <v>249</v>
      </c>
      <c r="P251" s="1" t="s">
        <v>13026</v>
      </c>
      <c r="Q251" s="1" t="s">
        <v>13026</v>
      </c>
      <c r="R251" s="1" t="s">
        <v>13788</v>
      </c>
      <c r="S251" s="1" t="s">
        <v>249</v>
      </c>
      <c r="T251" s="1"/>
      <c r="U251" s="1"/>
      <c r="V251" s="1" t="s">
        <v>13802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5282</v>
      </c>
      <c r="G252" s="1" t="s">
        <v>6906</v>
      </c>
      <c r="H252" s="1" t="s">
        <v>8511</v>
      </c>
      <c r="I252" s="1" t="s">
        <v>9934</v>
      </c>
      <c r="J252" s="1"/>
      <c r="K252" s="1" t="s">
        <v>11352</v>
      </c>
      <c r="L252" s="1" t="s">
        <v>250</v>
      </c>
      <c r="M252" s="1" t="s">
        <v>11602</v>
      </c>
      <c r="N252" s="1" t="s">
        <v>13024</v>
      </c>
      <c r="O252" s="1" t="s">
        <v>250</v>
      </c>
      <c r="P252" s="1" t="s">
        <v>13026</v>
      </c>
      <c r="Q252" s="1" t="s">
        <v>13026</v>
      </c>
      <c r="R252" s="1" t="s">
        <v>13788</v>
      </c>
      <c r="S252" s="1" t="s">
        <v>250</v>
      </c>
      <c r="T252" s="1"/>
      <c r="U252" s="1"/>
      <c r="V252" s="1" t="s">
        <v>13802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6907</v>
      </c>
      <c r="H253" s="1" t="s">
        <v>8512</v>
      </c>
      <c r="I253" s="1" t="s">
        <v>9935</v>
      </c>
      <c r="J253" s="1"/>
      <c r="K253" s="1" t="s">
        <v>11352</v>
      </c>
      <c r="L253" s="1" t="s">
        <v>251</v>
      </c>
      <c r="M253" s="1" t="s">
        <v>11603</v>
      </c>
      <c r="N253" s="1" t="s">
        <v>13024</v>
      </c>
      <c r="O253" s="1" t="s">
        <v>251</v>
      </c>
      <c r="P253" s="1" t="s">
        <v>13026</v>
      </c>
      <c r="Q253" s="1" t="s">
        <v>13026</v>
      </c>
      <c r="R253" s="1" t="s">
        <v>13788</v>
      </c>
      <c r="S253" s="1" t="s">
        <v>251</v>
      </c>
      <c r="T253" s="1"/>
      <c r="U253" s="1"/>
      <c r="V253" s="1" t="s">
        <v>13802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5284</v>
      </c>
      <c r="G254" s="1" t="s">
        <v>6907</v>
      </c>
      <c r="H254" s="1" t="s">
        <v>8512</v>
      </c>
      <c r="I254" s="1" t="s">
        <v>9936</v>
      </c>
      <c r="J254" s="1"/>
      <c r="K254" s="1" t="s">
        <v>11352</v>
      </c>
      <c r="L254" s="1" t="s">
        <v>252</v>
      </c>
      <c r="M254" s="1" t="s">
        <v>11604</v>
      </c>
      <c r="N254" s="1" t="s">
        <v>13024</v>
      </c>
      <c r="O254" s="1" t="s">
        <v>252</v>
      </c>
      <c r="P254" s="1" t="s">
        <v>13026</v>
      </c>
      <c r="Q254" s="1" t="s">
        <v>13026</v>
      </c>
      <c r="R254" s="1" t="s">
        <v>13788</v>
      </c>
      <c r="S254" s="1" t="s">
        <v>252</v>
      </c>
      <c r="T254" s="1"/>
      <c r="U254" s="1"/>
      <c r="V254" s="1" t="s">
        <v>13802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6908</v>
      </c>
      <c r="H255" s="1" t="s">
        <v>8513</v>
      </c>
      <c r="I255" s="1" t="s">
        <v>9937</v>
      </c>
      <c r="J255" s="1"/>
      <c r="K255" s="1" t="s">
        <v>11352</v>
      </c>
      <c r="L255" s="1" t="s">
        <v>253</v>
      </c>
      <c r="M255" s="1" t="s">
        <v>11605</v>
      </c>
      <c r="N255" s="1" t="s">
        <v>13024</v>
      </c>
      <c r="O255" s="1" t="s">
        <v>253</v>
      </c>
      <c r="P255" s="1" t="s">
        <v>13026</v>
      </c>
      <c r="Q255" s="1" t="s">
        <v>13026</v>
      </c>
      <c r="R255" s="1" t="s">
        <v>13788</v>
      </c>
      <c r="S255" s="1" t="s">
        <v>253</v>
      </c>
      <c r="T255" s="1"/>
      <c r="U255" s="1"/>
      <c r="V255" s="1" t="s">
        <v>13802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5286</v>
      </c>
      <c r="G256" s="1" t="s">
        <v>6909</v>
      </c>
      <c r="H256" s="1" t="s">
        <v>8514</v>
      </c>
      <c r="I256" s="1" t="s">
        <v>9938</v>
      </c>
      <c r="J256" s="1"/>
      <c r="K256" s="1" t="s">
        <v>11352</v>
      </c>
      <c r="L256" s="1" t="s">
        <v>254</v>
      </c>
      <c r="M256" s="1" t="s">
        <v>11606</v>
      </c>
      <c r="N256" s="1" t="s">
        <v>13024</v>
      </c>
      <c r="O256" s="1" t="s">
        <v>254</v>
      </c>
      <c r="P256" s="1" t="s">
        <v>13026</v>
      </c>
      <c r="Q256" s="1" t="s">
        <v>13026</v>
      </c>
      <c r="R256" s="1" t="s">
        <v>13788</v>
      </c>
      <c r="S256" s="1" t="s">
        <v>254</v>
      </c>
      <c r="T256" s="1"/>
      <c r="U256" s="1"/>
      <c r="V256" s="1" t="s">
        <v>13802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5287</v>
      </c>
      <c r="G257" s="1" t="s">
        <v>6910</v>
      </c>
      <c r="H257" s="1" t="s">
        <v>8515</v>
      </c>
      <c r="I257" s="1" t="s">
        <v>9939</v>
      </c>
      <c r="J257" s="1"/>
      <c r="K257" s="1" t="s">
        <v>11352</v>
      </c>
      <c r="L257" s="1" t="s">
        <v>255</v>
      </c>
      <c r="M257" s="1" t="s">
        <v>11607</v>
      </c>
      <c r="N257" s="1" t="s">
        <v>13024</v>
      </c>
      <c r="O257" s="1" t="s">
        <v>255</v>
      </c>
      <c r="P257" s="1" t="s">
        <v>13026</v>
      </c>
      <c r="Q257" s="1" t="s">
        <v>13026</v>
      </c>
      <c r="R257" s="1" t="s">
        <v>13788</v>
      </c>
      <c r="S257" s="1" t="s">
        <v>255</v>
      </c>
      <c r="T257" s="1"/>
      <c r="U257" s="1"/>
      <c r="V257" s="1" t="s">
        <v>13802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5288</v>
      </c>
      <c r="G258" s="1" t="s">
        <v>6911</v>
      </c>
      <c r="H258" s="1" t="s">
        <v>8516</v>
      </c>
      <c r="I258" s="1" t="s">
        <v>9940</v>
      </c>
      <c r="J258" s="1"/>
      <c r="K258" s="1" t="s">
        <v>11352</v>
      </c>
      <c r="L258" s="1" t="s">
        <v>256</v>
      </c>
      <c r="M258" s="1" t="s">
        <v>11608</v>
      </c>
      <c r="N258" s="1" t="s">
        <v>13024</v>
      </c>
      <c r="O258" s="1" t="s">
        <v>256</v>
      </c>
      <c r="P258" s="1" t="s">
        <v>13026</v>
      </c>
      <c r="Q258" s="1" t="s">
        <v>13026</v>
      </c>
      <c r="R258" s="1" t="s">
        <v>13788</v>
      </c>
      <c r="S258" s="1" t="s">
        <v>256</v>
      </c>
      <c r="T258" s="1"/>
      <c r="U258" s="1"/>
      <c r="V258" s="1" t="s">
        <v>13802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5289</v>
      </c>
      <c r="G259" s="1" t="s">
        <v>6912</v>
      </c>
      <c r="H259" s="1" t="s">
        <v>8517</v>
      </c>
      <c r="I259" s="1" t="s">
        <v>9941</v>
      </c>
      <c r="J259" s="1"/>
      <c r="K259" s="1" t="s">
        <v>11352</v>
      </c>
      <c r="L259" s="1" t="s">
        <v>257</v>
      </c>
      <c r="M259" s="1" t="s">
        <v>11609</v>
      </c>
      <c r="N259" s="1" t="s">
        <v>13024</v>
      </c>
      <c r="O259" s="1" t="s">
        <v>257</v>
      </c>
      <c r="P259" s="1" t="s">
        <v>13026</v>
      </c>
      <c r="Q259" s="1" t="s">
        <v>13026</v>
      </c>
      <c r="R259" s="1" t="s">
        <v>13788</v>
      </c>
      <c r="S259" s="1" t="s">
        <v>257</v>
      </c>
      <c r="T259" s="1"/>
      <c r="U259" s="1"/>
      <c r="V259" s="1" t="s">
        <v>13802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5290</v>
      </c>
      <c r="G260" s="1" t="s">
        <v>6913</v>
      </c>
      <c r="H260" s="1" t="s">
        <v>8518</v>
      </c>
      <c r="I260" s="1" t="s">
        <v>9942</v>
      </c>
      <c r="J260" s="1"/>
      <c r="K260" s="1" t="s">
        <v>11352</v>
      </c>
      <c r="L260" s="1" t="s">
        <v>258</v>
      </c>
      <c r="M260" s="1" t="s">
        <v>11610</v>
      </c>
      <c r="N260" s="1" t="s">
        <v>13024</v>
      </c>
      <c r="O260" s="1" t="s">
        <v>258</v>
      </c>
      <c r="P260" s="1" t="s">
        <v>13026</v>
      </c>
      <c r="Q260" s="1" t="s">
        <v>13026</v>
      </c>
      <c r="R260" s="1" t="s">
        <v>13788</v>
      </c>
      <c r="S260" s="1" t="s">
        <v>258</v>
      </c>
      <c r="T260" s="1"/>
      <c r="U260" s="1"/>
      <c r="V260" s="1" t="s">
        <v>13802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5291</v>
      </c>
      <c r="G261" s="1" t="s">
        <v>6914</v>
      </c>
      <c r="H261" s="1" t="s">
        <v>8519</v>
      </c>
      <c r="I261" s="1" t="s">
        <v>9943</v>
      </c>
      <c r="J261" s="1"/>
      <c r="K261" s="1" t="s">
        <v>11352</v>
      </c>
      <c r="L261" s="1" t="s">
        <v>259</v>
      </c>
      <c r="M261" s="1" t="s">
        <v>11611</v>
      </c>
      <c r="N261" s="1" t="s">
        <v>13024</v>
      </c>
      <c r="O261" s="1" t="s">
        <v>259</v>
      </c>
      <c r="P261" s="1" t="s">
        <v>13026</v>
      </c>
      <c r="Q261" s="1" t="s">
        <v>13026</v>
      </c>
      <c r="R261" s="1" t="s">
        <v>13788</v>
      </c>
      <c r="S261" s="1" t="s">
        <v>259</v>
      </c>
      <c r="T261" s="1"/>
      <c r="U261" s="1"/>
      <c r="V261" s="1" t="s">
        <v>13802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5292</v>
      </c>
      <c r="G262" s="1" t="s">
        <v>6915</v>
      </c>
      <c r="H262" s="1" t="s">
        <v>8520</v>
      </c>
      <c r="I262" s="1" t="s">
        <v>9944</v>
      </c>
      <c r="J262" s="1"/>
      <c r="K262" s="1" t="s">
        <v>11352</v>
      </c>
      <c r="L262" s="1" t="s">
        <v>260</v>
      </c>
      <c r="M262" s="1" t="s">
        <v>11612</v>
      </c>
      <c r="N262" s="1" t="s">
        <v>13024</v>
      </c>
      <c r="O262" s="1" t="s">
        <v>260</v>
      </c>
      <c r="P262" s="1" t="s">
        <v>13026</v>
      </c>
      <c r="Q262" s="1" t="s">
        <v>13026</v>
      </c>
      <c r="R262" s="1" t="s">
        <v>13788</v>
      </c>
      <c r="S262" s="1" t="s">
        <v>260</v>
      </c>
      <c r="T262" s="1"/>
      <c r="U262" s="1"/>
      <c r="V262" s="1" t="s">
        <v>13802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5293</v>
      </c>
      <c r="G263" s="1" t="s">
        <v>6916</v>
      </c>
      <c r="H263" s="1" t="s">
        <v>8521</v>
      </c>
      <c r="I263" s="1" t="s">
        <v>9945</v>
      </c>
      <c r="J263" s="1"/>
      <c r="K263" s="1" t="s">
        <v>11352</v>
      </c>
      <c r="L263" s="1" t="s">
        <v>261</v>
      </c>
      <c r="M263" s="1" t="s">
        <v>11613</v>
      </c>
      <c r="N263" s="1" t="s">
        <v>13024</v>
      </c>
      <c r="O263" s="1" t="s">
        <v>261</v>
      </c>
      <c r="P263" s="1" t="s">
        <v>13026</v>
      </c>
      <c r="Q263" s="1" t="s">
        <v>13026</v>
      </c>
      <c r="R263" s="1" t="s">
        <v>13788</v>
      </c>
      <c r="S263" s="1" t="s">
        <v>261</v>
      </c>
      <c r="T263" s="1"/>
      <c r="U263" s="1"/>
      <c r="V263" s="1" t="s">
        <v>13802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5294</v>
      </c>
      <c r="G264" s="1" t="s">
        <v>6917</v>
      </c>
      <c r="H264" s="1" t="s">
        <v>5294</v>
      </c>
      <c r="I264" s="1" t="s">
        <v>9946</v>
      </c>
      <c r="J264" s="1"/>
      <c r="K264" s="1" t="s">
        <v>11352</v>
      </c>
      <c r="L264" s="1" t="s">
        <v>262</v>
      </c>
      <c r="M264" s="1" t="s">
        <v>11614</v>
      </c>
      <c r="N264" s="1" t="s">
        <v>13024</v>
      </c>
      <c r="O264" s="1" t="s">
        <v>262</v>
      </c>
      <c r="P264" s="1" t="s">
        <v>13026</v>
      </c>
      <c r="Q264" s="1" t="s">
        <v>13026</v>
      </c>
      <c r="R264" s="1" t="s">
        <v>13788</v>
      </c>
      <c r="S264" s="1" t="s">
        <v>262</v>
      </c>
      <c r="T264" s="1"/>
      <c r="U264" s="1"/>
      <c r="V264" s="1" t="s">
        <v>13802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6918</v>
      </c>
      <c r="H265" s="1" t="s">
        <v>8522</v>
      </c>
      <c r="I265" s="1" t="s">
        <v>9947</v>
      </c>
      <c r="J265" s="1"/>
      <c r="K265" s="1" t="s">
        <v>11352</v>
      </c>
      <c r="L265" s="1" t="s">
        <v>263</v>
      </c>
      <c r="M265" s="1" t="s">
        <v>11615</v>
      </c>
      <c r="N265" s="1" t="s">
        <v>13024</v>
      </c>
      <c r="O265" s="1" t="s">
        <v>263</v>
      </c>
      <c r="P265" s="1" t="s">
        <v>13026</v>
      </c>
      <c r="Q265" s="1" t="s">
        <v>13026</v>
      </c>
      <c r="R265" s="1" t="s">
        <v>13788</v>
      </c>
      <c r="S265" s="1" t="s">
        <v>263</v>
      </c>
      <c r="T265" s="1"/>
      <c r="U265" s="1"/>
      <c r="V265" s="1" t="s">
        <v>13802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5295</v>
      </c>
      <c r="G266" s="1" t="s">
        <v>6919</v>
      </c>
      <c r="H266" s="1" t="s">
        <v>8523</v>
      </c>
      <c r="I266" s="1" t="s">
        <v>9948</v>
      </c>
      <c r="J266" s="1"/>
      <c r="K266" s="1" t="s">
        <v>11352</v>
      </c>
      <c r="L266" s="1" t="s">
        <v>264</v>
      </c>
      <c r="M266" s="1" t="s">
        <v>11616</v>
      </c>
      <c r="N266" s="1" t="s">
        <v>13024</v>
      </c>
      <c r="O266" s="1" t="s">
        <v>264</v>
      </c>
      <c r="P266" s="1" t="s">
        <v>13026</v>
      </c>
      <c r="Q266" s="1" t="s">
        <v>13026</v>
      </c>
      <c r="R266" s="1" t="s">
        <v>13788</v>
      </c>
      <c r="S266" s="1" t="s">
        <v>264</v>
      </c>
      <c r="T266" s="1"/>
      <c r="U266" s="1"/>
      <c r="V266" s="1" t="s">
        <v>13802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5296</v>
      </c>
      <c r="G267" s="1" t="s">
        <v>6920</v>
      </c>
      <c r="H267" s="1" t="s">
        <v>8524</v>
      </c>
      <c r="I267" s="1" t="s">
        <v>9949</v>
      </c>
      <c r="J267" s="1"/>
      <c r="K267" s="1" t="s">
        <v>11352</v>
      </c>
      <c r="L267" s="1" t="s">
        <v>265</v>
      </c>
      <c r="M267" s="1" t="s">
        <v>11617</v>
      </c>
      <c r="N267" s="1" t="s">
        <v>13024</v>
      </c>
      <c r="O267" s="1" t="s">
        <v>265</v>
      </c>
      <c r="P267" s="1" t="s">
        <v>13026</v>
      </c>
      <c r="Q267" s="1" t="s">
        <v>13026</v>
      </c>
      <c r="R267" s="1" t="s">
        <v>13788</v>
      </c>
      <c r="S267" s="1" t="s">
        <v>265</v>
      </c>
      <c r="T267" s="1"/>
      <c r="U267" s="1"/>
      <c r="V267" s="1" t="s">
        <v>13802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5297</v>
      </c>
      <c r="G268" s="1" t="s">
        <v>6921</v>
      </c>
      <c r="H268" s="1" t="s">
        <v>8525</v>
      </c>
      <c r="I268" s="1" t="s">
        <v>9950</v>
      </c>
      <c r="J268" s="1"/>
      <c r="K268" s="1" t="s">
        <v>11352</v>
      </c>
      <c r="L268" s="1" t="s">
        <v>266</v>
      </c>
      <c r="M268" s="1" t="s">
        <v>11618</v>
      </c>
      <c r="N268" s="1" t="s">
        <v>13024</v>
      </c>
      <c r="O268" s="1" t="s">
        <v>266</v>
      </c>
      <c r="P268" s="1" t="s">
        <v>13026</v>
      </c>
      <c r="Q268" s="1" t="s">
        <v>13026</v>
      </c>
      <c r="R268" s="1" t="s">
        <v>13788</v>
      </c>
      <c r="S268" s="1" t="s">
        <v>266</v>
      </c>
      <c r="T268" s="1"/>
      <c r="U268" s="1"/>
      <c r="V268" s="1" t="s">
        <v>13802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5298</v>
      </c>
      <c r="G269" s="1" t="s">
        <v>6922</v>
      </c>
      <c r="H269" s="1" t="s">
        <v>8525</v>
      </c>
      <c r="I269" s="1" t="s">
        <v>9951</v>
      </c>
      <c r="J269" s="1"/>
      <c r="K269" s="1" t="s">
        <v>11352</v>
      </c>
      <c r="L269" s="1" t="s">
        <v>267</v>
      </c>
      <c r="M269" s="1" t="s">
        <v>11619</v>
      </c>
      <c r="N269" s="1" t="s">
        <v>13024</v>
      </c>
      <c r="O269" s="1" t="s">
        <v>267</v>
      </c>
      <c r="P269" s="1" t="s">
        <v>13026</v>
      </c>
      <c r="Q269" s="1" t="s">
        <v>13026</v>
      </c>
      <c r="R269" s="1" t="s">
        <v>13788</v>
      </c>
      <c r="S269" s="1" t="s">
        <v>267</v>
      </c>
      <c r="T269" s="1"/>
      <c r="U269" s="1"/>
      <c r="V269" s="1" t="s">
        <v>13802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5299</v>
      </c>
      <c r="G270" s="1" t="s">
        <v>6923</v>
      </c>
      <c r="H270" s="1" t="s">
        <v>8521</v>
      </c>
      <c r="I270" s="1" t="s">
        <v>9952</v>
      </c>
      <c r="J270" s="1"/>
      <c r="K270" s="1" t="s">
        <v>11352</v>
      </c>
      <c r="L270" s="1" t="s">
        <v>268</v>
      </c>
      <c r="M270" s="1" t="s">
        <v>11620</v>
      </c>
      <c r="N270" s="1" t="s">
        <v>13024</v>
      </c>
      <c r="O270" s="1" t="s">
        <v>268</v>
      </c>
      <c r="P270" s="1" t="s">
        <v>13026</v>
      </c>
      <c r="Q270" s="1" t="s">
        <v>13026</v>
      </c>
      <c r="R270" s="1" t="s">
        <v>13788</v>
      </c>
      <c r="S270" s="1" t="s">
        <v>268</v>
      </c>
      <c r="T270" s="1"/>
      <c r="U270" s="1"/>
      <c r="V270" s="1" t="s">
        <v>13802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5300</v>
      </c>
      <c r="G271" s="1" t="s">
        <v>6924</v>
      </c>
      <c r="H271" s="1" t="s">
        <v>8526</v>
      </c>
      <c r="I271" s="1" t="s">
        <v>9953</v>
      </c>
      <c r="J271" s="1"/>
      <c r="K271" s="1" t="s">
        <v>11352</v>
      </c>
      <c r="L271" s="1" t="s">
        <v>269</v>
      </c>
      <c r="M271" s="1" t="s">
        <v>11621</v>
      </c>
      <c r="N271" s="1" t="s">
        <v>13024</v>
      </c>
      <c r="O271" s="1" t="s">
        <v>269</v>
      </c>
      <c r="P271" s="1" t="s">
        <v>13026</v>
      </c>
      <c r="Q271" s="1" t="s">
        <v>13026</v>
      </c>
      <c r="R271" s="1" t="s">
        <v>13788</v>
      </c>
      <c r="S271" s="1" t="s">
        <v>269</v>
      </c>
      <c r="T271" s="1"/>
      <c r="U271" s="1"/>
      <c r="V271" s="1" t="s">
        <v>13802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5301</v>
      </c>
      <c r="G272" s="1" t="s">
        <v>6925</v>
      </c>
      <c r="H272" s="1" t="s">
        <v>8527</v>
      </c>
      <c r="I272" s="1" t="s">
        <v>9954</v>
      </c>
      <c r="J272" s="1"/>
      <c r="K272" s="1" t="s">
        <v>11352</v>
      </c>
      <c r="L272" s="1" t="s">
        <v>270</v>
      </c>
      <c r="M272" s="1" t="s">
        <v>11622</v>
      </c>
      <c r="N272" s="1" t="s">
        <v>13024</v>
      </c>
      <c r="O272" s="1" t="s">
        <v>270</v>
      </c>
      <c r="P272" s="1" t="s">
        <v>13026</v>
      </c>
      <c r="Q272" s="1" t="s">
        <v>13026</v>
      </c>
      <c r="R272" s="1" t="s">
        <v>13788</v>
      </c>
      <c r="S272" s="1" t="s">
        <v>270</v>
      </c>
      <c r="T272" s="1"/>
      <c r="U272" s="1"/>
      <c r="V272" s="1" t="s">
        <v>13802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5302</v>
      </c>
      <c r="G273" s="1" t="s">
        <v>6926</v>
      </c>
      <c r="H273" s="1" t="s">
        <v>8528</v>
      </c>
      <c r="I273" s="1" t="s">
        <v>9955</v>
      </c>
      <c r="J273" s="1"/>
      <c r="K273" s="1" t="s">
        <v>11352</v>
      </c>
      <c r="L273" s="1" t="s">
        <v>271</v>
      </c>
      <c r="M273" s="1" t="s">
        <v>11623</v>
      </c>
      <c r="N273" s="1" t="s">
        <v>13024</v>
      </c>
      <c r="O273" s="1" t="s">
        <v>271</v>
      </c>
      <c r="P273" s="1" t="s">
        <v>13026</v>
      </c>
      <c r="Q273" s="1" t="s">
        <v>13026</v>
      </c>
      <c r="R273" s="1" t="s">
        <v>13788</v>
      </c>
      <c r="S273" s="1" t="s">
        <v>271</v>
      </c>
      <c r="T273" s="1"/>
      <c r="U273" s="1"/>
      <c r="V273" s="1" t="s">
        <v>13802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5303</v>
      </c>
      <c r="G274" s="1" t="s">
        <v>6927</v>
      </c>
      <c r="H274" s="1" t="s">
        <v>8529</v>
      </c>
      <c r="I274" s="1" t="s">
        <v>9956</v>
      </c>
      <c r="J274" s="1"/>
      <c r="K274" s="1" t="s">
        <v>11352</v>
      </c>
      <c r="L274" s="1" t="s">
        <v>272</v>
      </c>
      <c r="M274" s="1" t="s">
        <v>11624</v>
      </c>
      <c r="N274" s="1" t="s">
        <v>13024</v>
      </c>
      <c r="O274" s="1" t="s">
        <v>272</v>
      </c>
      <c r="P274" s="1" t="s">
        <v>13026</v>
      </c>
      <c r="Q274" s="1" t="s">
        <v>13026</v>
      </c>
      <c r="R274" s="1" t="s">
        <v>13788</v>
      </c>
      <c r="S274" s="1" t="s">
        <v>272</v>
      </c>
      <c r="T274" s="1"/>
      <c r="U274" s="1"/>
      <c r="V274" s="1" t="s">
        <v>13802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5304</v>
      </c>
      <c r="G275" s="1" t="s">
        <v>6928</v>
      </c>
      <c r="H275" s="1" t="s">
        <v>5294</v>
      </c>
      <c r="I275" s="1" t="s">
        <v>9957</v>
      </c>
      <c r="J275" s="1"/>
      <c r="K275" s="1" t="s">
        <v>11352</v>
      </c>
      <c r="L275" s="1" t="s">
        <v>273</v>
      </c>
      <c r="M275" s="1" t="s">
        <v>11625</v>
      </c>
      <c r="N275" s="1" t="s">
        <v>13024</v>
      </c>
      <c r="O275" s="1" t="s">
        <v>273</v>
      </c>
      <c r="P275" s="1" t="s">
        <v>13026</v>
      </c>
      <c r="Q275" s="1" t="s">
        <v>13026</v>
      </c>
      <c r="R275" s="1" t="s">
        <v>13788</v>
      </c>
      <c r="S275" s="1" t="s">
        <v>273</v>
      </c>
      <c r="T275" s="1"/>
      <c r="U275" s="1"/>
      <c r="V275" s="1" t="s">
        <v>13802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5305</v>
      </c>
      <c r="G276" s="1" t="s">
        <v>6929</v>
      </c>
      <c r="H276" s="1" t="s">
        <v>5305</v>
      </c>
      <c r="I276" s="1" t="s">
        <v>9958</v>
      </c>
      <c r="J276" s="1"/>
      <c r="K276" s="1" t="s">
        <v>11352</v>
      </c>
      <c r="L276" s="1" t="s">
        <v>274</v>
      </c>
      <c r="M276" s="1" t="s">
        <v>11626</v>
      </c>
      <c r="N276" s="1" t="s">
        <v>13024</v>
      </c>
      <c r="O276" s="1" t="s">
        <v>274</v>
      </c>
      <c r="P276" s="1" t="s">
        <v>13026</v>
      </c>
      <c r="Q276" s="1" t="s">
        <v>13026</v>
      </c>
      <c r="R276" s="1" t="s">
        <v>13788</v>
      </c>
      <c r="S276" s="1" t="s">
        <v>274</v>
      </c>
      <c r="T276" s="1"/>
      <c r="U276" s="1"/>
      <c r="V276" s="1" t="s">
        <v>13802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5306</v>
      </c>
      <c r="G277" s="1" t="s">
        <v>6930</v>
      </c>
      <c r="H277" s="1" t="s">
        <v>8530</v>
      </c>
      <c r="I277" s="1" t="s">
        <v>9959</v>
      </c>
      <c r="J277" s="1"/>
      <c r="K277" s="1" t="s">
        <v>11352</v>
      </c>
      <c r="L277" s="1" t="s">
        <v>275</v>
      </c>
      <c r="M277" s="1" t="s">
        <v>11627</v>
      </c>
      <c r="N277" s="1" t="s">
        <v>13024</v>
      </c>
      <c r="O277" s="1" t="s">
        <v>275</v>
      </c>
      <c r="P277" s="1" t="s">
        <v>13026</v>
      </c>
      <c r="Q277" s="1" t="s">
        <v>13026</v>
      </c>
      <c r="R277" s="1" t="s">
        <v>13788</v>
      </c>
      <c r="S277" s="1" t="s">
        <v>275</v>
      </c>
      <c r="T277" s="1"/>
      <c r="U277" s="1"/>
      <c r="V277" s="1" t="s">
        <v>13802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5307</v>
      </c>
      <c r="G278" s="1" t="s">
        <v>6931</v>
      </c>
      <c r="H278" s="1" t="s">
        <v>8531</v>
      </c>
      <c r="I278" s="1" t="s">
        <v>9960</v>
      </c>
      <c r="J278" s="1"/>
      <c r="K278" s="1" t="s">
        <v>11352</v>
      </c>
      <c r="L278" s="1" t="s">
        <v>276</v>
      </c>
      <c r="M278" s="1" t="s">
        <v>11628</v>
      </c>
      <c r="N278" s="1" t="s">
        <v>13024</v>
      </c>
      <c r="O278" s="1" t="s">
        <v>276</v>
      </c>
      <c r="P278" s="1" t="s">
        <v>13026</v>
      </c>
      <c r="Q278" s="1" t="s">
        <v>13026</v>
      </c>
      <c r="R278" s="1" t="s">
        <v>13788</v>
      </c>
      <c r="S278" s="1" t="s">
        <v>276</v>
      </c>
      <c r="T278" s="1"/>
      <c r="U278" s="1"/>
      <c r="V278" s="1" t="s">
        <v>13802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5308</v>
      </c>
      <c r="G279" s="1" t="s">
        <v>6932</v>
      </c>
      <c r="H279" s="1" t="s">
        <v>8532</v>
      </c>
      <c r="I279" s="1" t="s">
        <v>9961</v>
      </c>
      <c r="J279" s="1"/>
      <c r="K279" s="1" t="s">
        <v>11352</v>
      </c>
      <c r="L279" s="1" t="s">
        <v>277</v>
      </c>
      <c r="M279" s="1" t="s">
        <v>11629</v>
      </c>
      <c r="N279" s="1" t="s">
        <v>13024</v>
      </c>
      <c r="O279" s="1" t="s">
        <v>277</v>
      </c>
      <c r="P279" s="1" t="s">
        <v>13026</v>
      </c>
      <c r="Q279" s="1" t="s">
        <v>13026</v>
      </c>
      <c r="R279" s="1" t="s">
        <v>13788</v>
      </c>
      <c r="S279" s="1" t="s">
        <v>277</v>
      </c>
      <c r="T279" s="1"/>
      <c r="U279" s="1"/>
      <c r="V279" s="1" t="s">
        <v>13802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5309</v>
      </c>
      <c r="G280" s="1" t="s">
        <v>6933</v>
      </c>
      <c r="H280" s="1" t="s">
        <v>8533</v>
      </c>
      <c r="I280" s="1" t="s">
        <v>9962</v>
      </c>
      <c r="J280" s="1"/>
      <c r="K280" s="1" t="s">
        <v>11352</v>
      </c>
      <c r="L280" s="1" t="s">
        <v>278</v>
      </c>
      <c r="M280" s="1" t="s">
        <v>11630</v>
      </c>
      <c r="N280" s="1" t="s">
        <v>13024</v>
      </c>
      <c r="O280" s="1" t="s">
        <v>278</v>
      </c>
      <c r="P280" s="1" t="s">
        <v>13026</v>
      </c>
      <c r="Q280" s="1" t="s">
        <v>13026</v>
      </c>
      <c r="R280" s="1" t="s">
        <v>13788</v>
      </c>
      <c r="S280" s="1" t="s">
        <v>278</v>
      </c>
      <c r="T280" s="1"/>
      <c r="U280" s="1"/>
      <c r="V280" s="1" t="s">
        <v>13802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5310</v>
      </c>
      <c r="G281" s="1" t="s">
        <v>6934</v>
      </c>
      <c r="H281" s="1" t="s">
        <v>8534</v>
      </c>
      <c r="I281" s="1" t="s">
        <v>9963</v>
      </c>
      <c r="J281" s="1"/>
      <c r="K281" s="1" t="s">
        <v>11352</v>
      </c>
      <c r="L281" s="1" t="s">
        <v>279</v>
      </c>
      <c r="M281" s="1" t="s">
        <v>11631</v>
      </c>
      <c r="N281" s="1" t="s">
        <v>13024</v>
      </c>
      <c r="O281" s="1" t="s">
        <v>279</v>
      </c>
      <c r="P281" s="1" t="s">
        <v>13026</v>
      </c>
      <c r="Q281" s="1" t="s">
        <v>13026</v>
      </c>
      <c r="R281" s="1" t="s">
        <v>13788</v>
      </c>
      <c r="S281" s="1" t="s">
        <v>279</v>
      </c>
      <c r="T281" s="1"/>
      <c r="U281" s="1"/>
      <c r="V281" s="1" t="s">
        <v>13802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5311</v>
      </c>
      <c r="G282" s="1" t="s">
        <v>6935</v>
      </c>
      <c r="H282" s="1" t="s">
        <v>8535</v>
      </c>
      <c r="I282" s="1" t="s">
        <v>9964</v>
      </c>
      <c r="J282" s="1"/>
      <c r="K282" s="1" t="s">
        <v>11352</v>
      </c>
      <c r="L282" s="1" t="s">
        <v>280</v>
      </c>
      <c r="M282" s="1" t="s">
        <v>11632</v>
      </c>
      <c r="N282" s="1" t="s">
        <v>13024</v>
      </c>
      <c r="O282" s="1" t="s">
        <v>280</v>
      </c>
      <c r="P282" s="1" t="s">
        <v>13026</v>
      </c>
      <c r="Q282" s="1" t="s">
        <v>13026</v>
      </c>
      <c r="R282" s="1" t="s">
        <v>13788</v>
      </c>
      <c r="S282" s="1" t="s">
        <v>280</v>
      </c>
      <c r="T282" s="1"/>
      <c r="U282" s="1"/>
      <c r="V282" s="1" t="s">
        <v>13802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5312</v>
      </c>
      <c r="G283" s="1" t="s">
        <v>6936</v>
      </c>
      <c r="H283" s="1" t="s">
        <v>8536</v>
      </c>
      <c r="I283" s="1" t="s">
        <v>9965</v>
      </c>
      <c r="J283" s="1"/>
      <c r="K283" s="1" t="s">
        <v>11352</v>
      </c>
      <c r="L283" s="1" t="s">
        <v>281</v>
      </c>
      <c r="M283" s="1" t="s">
        <v>11633</v>
      </c>
      <c r="N283" s="1" t="s">
        <v>13024</v>
      </c>
      <c r="O283" s="1" t="s">
        <v>281</v>
      </c>
      <c r="P283" s="1" t="s">
        <v>13026</v>
      </c>
      <c r="Q283" s="1" t="s">
        <v>13026</v>
      </c>
      <c r="R283" s="1" t="s">
        <v>13788</v>
      </c>
      <c r="S283" s="1" t="s">
        <v>281</v>
      </c>
      <c r="T283" s="1"/>
      <c r="U283" s="1"/>
      <c r="V283" s="1" t="s">
        <v>13802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5313</v>
      </c>
      <c r="G284" s="1" t="s">
        <v>6937</v>
      </c>
      <c r="H284" s="1" t="s">
        <v>8537</v>
      </c>
      <c r="I284" s="1" t="s">
        <v>9966</v>
      </c>
      <c r="J284" s="1"/>
      <c r="K284" s="1" t="s">
        <v>11352</v>
      </c>
      <c r="L284" s="1" t="s">
        <v>282</v>
      </c>
      <c r="M284" s="1" t="s">
        <v>11634</v>
      </c>
      <c r="N284" s="1" t="s">
        <v>13024</v>
      </c>
      <c r="O284" s="1" t="s">
        <v>282</v>
      </c>
      <c r="P284" s="1" t="s">
        <v>13026</v>
      </c>
      <c r="Q284" s="1" t="s">
        <v>13026</v>
      </c>
      <c r="R284" s="1" t="s">
        <v>13788</v>
      </c>
      <c r="S284" s="1" t="s">
        <v>282</v>
      </c>
      <c r="T284" s="1"/>
      <c r="U284" s="1"/>
      <c r="V284" s="1" t="s">
        <v>13802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5314</v>
      </c>
      <c r="G285" s="1" t="s">
        <v>6938</v>
      </c>
      <c r="H285" s="1" t="s">
        <v>8538</v>
      </c>
      <c r="I285" s="1" t="s">
        <v>9967</v>
      </c>
      <c r="J285" s="1"/>
      <c r="K285" s="1" t="s">
        <v>11352</v>
      </c>
      <c r="L285" s="1" t="s">
        <v>283</v>
      </c>
      <c r="M285" s="1" t="s">
        <v>11635</v>
      </c>
      <c r="N285" s="1" t="s">
        <v>13024</v>
      </c>
      <c r="O285" s="1" t="s">
        <v>283</v>
      </c>
      <c r="P285" s="1" t="s">
        <v>13026</v>
      </c>
      <c r="Q285" s="1" t="s">
        <v>13026</v>
      </c>
      <c r="R285" s="1" t="s">
        <v>13788</v>
      </c>
      <c r="S285" s="1" t="s">
        <v>283</v>
      </c>
      <c r="T285" s="1"/>
      <c r="U285" s="1"/>
      <c r="V285" s="1" t="s">
        <v>13802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5315</v>
      </c>
      <c r="G286" s="1" t="s">
        <v>6939</v>
      </c>
      <c r="H286" s="1" t="s">
        <v>8539</v>
      </c>
      <c r="I286" s="1" t="s">
        <v>9968</v>
      </c>
      <c r="J286" s="1"/>
      <c r="K286" s="1" t="s">
        <v>11352</v>
      </c>
      <c r="L286" s="1" t="s">
        <v>284</v>
      </c>
      <c r="M286" s="1" t="s">
        <v>11636</v>
      </c>
      <c r="N286" s="1" t="s">
        <v>13024</v>
      </c>
      <c r="O286" s="1" t="s">
        <v>284</v>
      </c>
      <c r="P286" s="1" t="s">
        <v>13026</v>
      </c>
      <c r="Q286" s="1" t="s">
        <v>13026</v>
      </c>
      <c r="R286" s="1" t="s">
        <v>13788</v>
      </c>
      <c r="S286" s="1" t="s">
        <v>284</v>
      </c>
      <c r="T286" s="1"/>
      <c r="U286" s="1"/>
      <c r="V286" s="1" t="s">
        <v>13802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6940</v>
      </c>
      <c r="H287" s="1" t="s">
        <v>8540</v>
      </c>
      <c r="I287" s="1" t="s">
        <v>9969</v>
      </c>
      <c r="J287" s="1"/>
      <c r="K287" s="1" t="s">
        <v>11352</v>
      </c>
      <c r="L287" s="1" t="s">
        <v>285</v>
      </c>
      <c r="M287" s="1" t="s">
        <v>11637</v>
      </c>
      <c r="N287" s="1" t="s">
        <v>13024</v>
      </c>
      <c r="O287" s="1" t="s">
        <v>285</v>
      </c>
      <c r="P287" s="1" t="s">
        <v>13026</v>
      </c>
      <c r="Q287" s="1" t="s">
        <v>13026</v>
      </c>
      <c r="R287" s="1" t="s">
        <v>13788</v>
      </c>
      <c r="S287" s="1" t="s">
        <v>285</v>
      </c>
      <c r="T287" s="1"/>
      <c r="U287" s="1"/>
      <c r="V287" s="1" t="s">
        <v>13802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5317</v>
      </c>
      <c r="G288" s="1" t="s">
        <v>3673</v>
      </c>
      <c r="H288" s="1" t="s">
        <v>8541</v>
      </c>
      <c r="I288" s="1" t="s">
        <v>9970</v>
      </c>
      <c r="J288" s="1"/>
      <c r="K288" s="1" t="s">
        <v>11352</v>
      </c>
      <c r="L288" s="1" t="s">
        <v>286</v>
      </c>
      <c r="M288" s="1" t="s">
        <v>11638</v>
      </c>
      <c r="N288" s="1" t="s">
        <v>13024</v>
      </c>
      <c r="O288" s="1" t="s">
        <v>286</v>
      </c>
      <c r="P288" s="1" t="s">
        <v>13026</v>
      </c>
      <c r="Q288" s="1" t="s">
        <v>13026</v>
      </c>
      <c r="R288" s="1" t="s">
        <v>13788</v>
      </c>
      <c r="S288" s="1" t="s">
        <v>286</v>
      </c>
      <c r="T288" s="1"/>
      <c r="U288" s="1"/>
      <c r="V288" s="1" t="s">
        <v>13802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5318</v>
      </c>
      <c r="G289" s="1" t="s">
        <v>6941</v>
      </c>
      <c r="H289" s="1" t="s">
        <v>8542</v>
      </c>
      <c r="I289" s="1" t="s">
        <v>9971</v>
      </c>
      <c r="J289" s="1"/>
      <c r="K289" s="1" t="s">
        <v>11352</v>
      </c>
      <c r="L289" s="1" t="s">
        <v>287</v>
      </c>
      <c r="M289" s="1" t="s">
        <v>11639</v>
      </c>
      <c r="N289" s="1" t="s">
        <v>13024</v>
      </c>
      <c r="O289" s="1" t="s">
        <v>287</v>
      </c>
      <c r="P289" s="1" t="s">
        <v>13026</v>
      </c>
      <c r="Q289" s="1" t="s">
        <v>13026</v>
      </c>
      <c r="R289" s="1" t="s">
        <v>13788</v>
      </c>
      <c r="S289" s="1" t="s">
        <v>287</v>
      </c>
      <c r="T289" s="1"/>
      <c r="U289" s="1"/>
      <c r="V289" s="1" t="s">
        <v>13802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6942</v>
      </c>
      <c r="H290" s="1" t="s">
        <v>8543</v>
      </c>
      <c r="I290" s="1" t="s">
        <v>9972</v>
      </c>
      <c r="J290" s="1"/>
      <c r="K290" s="1" t="s">
        <v>11352</v>
      </c>
      <c r="L290" s="1" t="s">
        <v>288</v>
      </c>
      <c r="M290" s="1" t="s">
        <v>11640</v>
      </c>
      <c r="N290" s="1" t="s">
        <v>13024</v>
      </c>
      <c r="O290" s="1" t="s">
        <v>288</v>
      </c>
      <c r="P290" s="1" t="s">
        <v>13026</v>
      </c>
      <c r="Q290" s="1" t="s">
        <v>13026</v>
      </c>
      <c r="R290" s="1" t="s">
        <v>13788</v>
      </c>
      <c r="S290" s="1" t="s">
        <v>288</v>
      </c>
      <c r="T290" s="1"/>
      <c r="U290" s="1"/>
      <c r="V290" s="1" t="s">
        <v>13802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5320</v>
      </c>
      <c r="G291" s="1" t="s">
        <v>6943</v>
      </c>
      <c r="H291" s="1" t="s">
        <v>8544</v>
      </c>
      <c r="I291" s="1" t="s">
        <v>9973</v>
      </c>
      <c r="J291" s="1"/>
      <c r="K291" s="1" t="s">
        <v>11352</v>
      </c>
      <c r="L291" s="1" t="s">
        <v>289</v>
      </c>
      <c r="M291" s="1" t="s">
        <v>11641</v>
      </c>
      <c r="N291" s="1" t="s">
        <v>13024</v>
      </c>
      <c r="O291" s="1" t="s">
        <v>289</v>
      </c>
      <c r="P291" s="1" t="s">
        <v>13026</v>
      </c>
      <c r="Q291" s="1" t="s">
        <v>13026</v>
      </c>
      <c r="R291" s="1" t="s">
        <v>13788</v>
      </c>
      <c r="S291" s="1" t="s">
        <v>289</v>
      </c>
      <c r="T291" s="1"/>
      <c r="U291" s="1"/>
      <c r="V291" s="1" t="s">
        <v>13802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5321</v>
      </c>
      <c r="G292" s="1" t="s">
        <v>6944</v>
      </c>
      <c r="H292" s="1" t="s">
        <v>8545</v>
      </c>
      <c r="I292" s="1" t="s">
        <v>9974</v>
      </c>
      <c r="J292" s="1"/>
      <c r="K292" s="1" t="s">
        <v>11352</v>
      </c>
      <c r="L292" s="1" t="s">
        <v>290</v>
      </c>
      <c r="M292" s="1" t="s">
        <v>11642</v>
      </c>
      <c r="N292" s="1" t="s">
        <v>13024</v>
      </c>
      <c r="O292" s="1" t="s">
        <v>290</v>
      </c>
      <c r="P292" s="1" t="s">
        <v>13026</v>
      </c>
      <c r="Q292" s="1" t="s">
        <v>13026</v>
      </c>
      <c r="R292" s="1" t="s">
        <v>13788</v>
      </c>
      <c r="S292" s="1" t="s">
        <v>290</v>
      </c>
      <c r="T292" s="1"/>
      <c r="U292" s="1"/>
      <c r="V292" s="1" t="s">
        <v>13802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5322</v>
      </c>
      <c r="G293" s="1" t="s">
        <v>6945</v>
      </c>
      <c r="H293" s="1" t="s">
        <v>8546</v>
      </c>
      <c r="I293" s="1" t="s">
        <v>9975</v>
      </c>
      <c r="J293" s="1"/>
      <c r="K293" s="1" t="s">
        <v>11352</v>
      </c>
      <c r="L293" s="1" t="s">
        <v>291</v>
      </c>
      <c r="M293" s="1" t="s">
        <v>11643</v>
      </c>
      <c r="N293" s="1" t="s">
        <v>13024</v>
      </c>
      <c r="O293" s="1" t="s">
        <v>291</v>
      </c>
      <c r="P293" s="1" t="s">
        <v>13026</v>
      </c>
      <c r="Q293" s="1" t="s">
        <v>13026</v>
      </c>
      <c r="R293" s="1" t="s">
        <v>13788</v>
      </c>
      <c r="S293" s="1" t="s">
        <v>291</v>
      </c>
      <c r="T293" s="1"/>
      <c r="U293" s="1"/>
      <c r="V293" s="1" t="s">
        <v>13802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6946</v>
      </c>
      <c r="H294" s="1" t="s">
        <v>8547</v>
      </c>
      <c r="I294" s="1" t="s">
        <v>9976</v>
      </c>
      <c r="J294" s="1"/>
      <c r="K294" s="1" t="s">
        <v>11352</v>
      </c>
      <c r="L294" s="1" t="s">
        <v>292</v>
      </c>
      <c r="M294" s="1" t="s">
        <v>11644</v>
      </c>
      <c r="N294" s="1" t="s">
        <v>13024</v>
      </c>
      <c r="O294" s="1" t="s">
        <v>292</v>
      </c>
      <c r="P294" s="1" t="s">
        <v>13026</v>
      </c>
      <c r="Q294" s="1" t="s">
        <v>13026</v>
      </c>
      <c r="R294" s="1" t="s">
        <v>13788</v>
      </c>
      <c r="S294" s="1" t="s">
        <v>292</v>
      </c>
      <c r="T294" s="1"/>
      <c r="U294" s="1"/>
      <c r="V294" s="1" t="s">
        <v>13802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5324</v>
      </c>
      <c r="G295" s="1" t="s">
        <v>6947</v>
      </c>
      <c r="H295" s="1" t="s">
        <v>8548</v>
      </c>
      <c r="I295" s="1" t="s">
        <v>9977</v>
      </c>
      <c r="J295" s="1"/>
      <c r="K295" s="1" t="s">
        <v>11352</v>
      </c>
      <c r="L295" s="1" t="s">
        <v>293</v>
      </c>
      <c r="M295" s="1" t="s">
        <v>11645</v>
      </c>
      <c r="N295" s="1" t="s">
        <v>13024</v>
      </c>
      <c r="O295" s="1" t="s">
        <v>293</v>
      </c>
      <c r="P295" s="1" t="s">
        <v>13026</v>
      </c>
      <c r="Q295" s="1" t="s">
        <v>13026</v>
      </c>
      <c r="R295" s="1" t="s">
        <v>13788</v>
      </c>
      <c r="S295" s="1" t="s">
        <v>293</v>
      </c>
      <c r="T295" s="1"/>
      <c r="U295" s="1"/>
      <c r="V295" s="1" t="s">
        <v>13802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5325</v>
      </c>
      <c r="G296" s="1" t="s">
        <v>6948</v>
      </c>
      <c r="H296" s="1" t="s">
        <v>8549</v>
      </c>
      <c r="I296" s="1" t="s">
        <v>9978</v>
      </c>
      <c r="J296" s="1"/>
      <c r="K296" s="1" t="s">
        <v>11352</v>
      </c>
      <c r="L296" s="1" t="s">
        <v>294</v>
      </c>
      <c r="M296" s="1" t="s">
        <v>11646</v>
      </c>
      <c r="N296" s="1" t="s">
        <v>13024</v>
      </c>
      <c r="O296" s="1" t="s">
        <v>294</v>
      </c>
      <c r="P296" s="1" t="s">
        <v>13026</v>
      </c>
      <c r="Q296" s="1" t="s">
        <v>13026</v>
      </c>
      <c r="R296" s="1" t="s">
        <v>13788</v>
      </c>
      <c r="S296" s="1" t="s">
        <v>294</v>
      </c>
      <c r="T296" s="1"/>
      <c r="U296" s="1"/>
      <c r="V296" s="1" t="s">
        <v>13802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5326</v>
      </c>
      <c r="G297" s="1" t="s">
        <v>6949</v>
      </c>
      <c r="H297" s="1" t="s">
        <v>8550</v>
      </c>
      <c r="I297" s="1" t="s">
        <v>9979</v>
      </c>
      <c r="J297" s="1"/>
      <c r="K297" s="1" t="s">
        <v>11352</v>
      </c>
      <c r="L297" s="1" t="s">
        <v>295</v>
      </c>
      <c r="M297" s="1" t="s">
        <v>11647</v>
      </c>
      <c r="N297" s="1" t="s">
        <v>13024</v>
      </c>
      <c r="O297" s="1" t="s">
        <v>295</v>
      </c>
      <c r="P297" s="1" t="s">
        <v>13026</v>
      </c>
      <c r="Q297" s="1" t="s">
        <v>13026</v>
      </c>
      <c r="R297" s="1" t="s">
        <v>13788</v>
      </c>
      <c r="S297" s="1" t="s">
        <v>295</v>
      </c>
      <c r="T297" s="1"/>
      <c r="U297" s="1"/>
      <c r="V297" s="1" t="s">
        <v>13802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6950</v>
      </c>
      <c r="H298" s="1" t="s">
        <v>8551</v>
      </c>
      <c r="I298" s="1" t="s">
        <v>9980</v>
      </c>
      <c r="J298" s="1"/>
      <c r="K298" s="1" t="s">
        <v>11352</v>
      </c>
      <c r="L298" s="1" t="s">
        <v>296</v>
      </c>
      <c r="M298" s="1" t="s">
        <v>11648</v>
      </c>
      <c r="N298" s="1" t="s">
        <v>13024</v>
      </c>
      <c r="O298" s="1" t="s">
        <v>296</v>
      </c>
      <c r="P298" s="1" t="s">
        <v>13026</v>
      </c>
      <c r="Q298" s="1" t="s">
        <v>13026</v>
      </c>
      <c r="R298" s="1" t="s">
        <v>13788</v>
      </c>
      <c r="S298" s="1" t="s">
        <v>296</v>
      </c>
      <c r="T298" s="1"/>
      <c r="U298" s="1"/>
      <c r="V298" s="1" t="s">
        <v>13802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5328</v>
      </c>
      <c r="G299" s="1" t="s">
        <v>6951</v>
      </c>
      <c r="H299" s="1" t="s">
        <v>8552</v>
      </c>
      <c r="I299" s="1" t="s">
        <v>9981</v>
      </c>
      <c r="J299" s="1"/>
      <c r="K299" s="1" t="s">
        <v>11352</v>
      </c>
      <c r="L299" s="1" t="s">
        <v>297</v>
      </c>
      <c r="M299" s="1" t="s">
        <v>11649</v>
      </c>
      <c r="N299" s="1" t="s">
        <v>13024</v>
      </c>
      <c r="O299" s="1" t="s">
        <v>297</v>
      </c>
      <c r="P299" s="1" t="s">
        <v>13026</v>
      </c>
      <c r="Q299" s="1" t="s">
        <v>13026</v>
      </c>
      <c r="R299" s="1" t="s">
        <v>13788</v>
      </c>
      <c r="S299" s="1" t="s">
        <v>297</v>
      </c>
      <c r="T299" s="1"/>
      <c r="U299" s="1"/>
      <c r="V299" s="1" t="s">
        <v>13802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5329</v>
      </c>
      <c r="G300" s="1" t="s">
        <v>6952</v>
      </c>
      <c r="H300" s="1" t="s">
        <v>8553</v>
      </c>
      <c r="I300" s="1" t="s">
        <v>9982</v>
      </c>
      <c r="J300" s="1"/>
      <c r="K300" s="1" t="s">
        <v>11352</v>
      </c>
      <c r="L300" s="1" t="s">
        <v>298</v>
      </c>
      <c r="M300" s="1" t="s">
        <v>11650</v>
      </c>
      <c r="N300" s="1" t="s">
        <v>13024</v>
      </c>
      <c r="O300" s="1" t="s">
        <v>298</v>
      </c>
      <c r="P300" s="1" t="s">
        <v>13026</v>
      </c>
      <c r="Q300" s="1" t="s">
        <v>13026</v>
      </c>
      <c r="R300" s="1" t="s">
        <v>13788</v>
      </c>
      <c r="S300" s="1" t="s">
        <v>298</v>
      </c>
      <c r="T300" s="1"/>
      <c r="U300" s="1"/>
      <c r="V300" s="1" t="s">
        <v>13802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5330</v>
      </c>
      <c r="G301" s="1" t="s">
        <v>6953</v>
      </c>
      <c r="H301" s="1" t="s">
        <v>8554</v>
      </c>
      <c r="I301" s="1" t="s">
        <v>9983</v>
      </c>
      <c r="J301" s="1"/>
      <c r="K301" s="1" t="s">
        <v>11352</v>
      </c>
      <c r="L301" s="1" t="s">
        <v>299</v>
      </c>
      <c r="M301" s="1" t="s">
        <v>11651</v>
      </c>
      <c r="N301" s="1" t="s">
        <v>13024</v>
      </c>
      <c r="O301" s="1" t="s">
        <v>299</v>
      </c>
      <c r="P301" s="1" t="s">
        <v>13026</v>
      </c>
      <c r="Q301" s="1" t="s">
        <v>13026</v>
      </c>
      <c r="R301" s="1" t="s">
        <v>13788</v>
      </c>
      <c r="S301" s="1" t="s">
        <v>299</v>
      </c>
      <c r="T301" s="1"/>
      <c r="U301" s="1"/>
      <c r="V301" s="1" t="s">
        <v>13802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5331</v>
      </c>
      <c r="G302" s="1" t="s">
        <v>6954</v>
      </c>
      <c r="H302" s="1" t="s">
        <v>8555</v>
      </c>
      <c r="I302" s="1" t="s">
        <v>9984</v>
      </c>
      <c r="J302" s="1"/>
      <c r="K302" s="1" t="s">
        <v>11352</v>
      </c>
      <c r="L302" s="1" t="s">
        <v>300</v>
      </c>
      <c r="M302" s="1" t="s">
        <v>11652</v>
      </c>
      <c r="N302" s="1" t="s">
        <v>13024</v>
      </c>
      <c r="O302" s="1" t="s">
        <v>300</v>
      </c>
      <c r="P302" s="1" t="s">
        <v>13026</v>
      </c>
      <c r="Q302" s="1" t="s">
        <v>13026</v>
      </c>
      <c r="R302" s="1" t="s">
        <v>13788</v>
      </c>
      <c r="S302" s="1" t="s">
        <v>300</v>
      </c>
      <c r="T302" s="1"/>
      <c r="U302" s="1"/>
      <c r="V302" s="1" t="s">
        <v>13802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6955</v>
      </c>
      <c r="H303" s="1" t="s">
        <v>8556</v>
      </c>
      <c r="I303" s="1" t="s">
        <v>9985</v>
      </c>
      <c r="J303" s="1"/>
      <c r="K303" s="1" t="s">
        <v>11352</v>
      </c>
      <c r="L303" s="1" t="s">
        <v>301</v>
      </c>
      <c r="M303" s="1" t="s">
        <v>11653</v>
      </c>
      <c r="N303" s="1" t="s">
        <v>13024</v>
      </c>
      <c r="O303" s="1" t="s">
        <v>301</v>
      </c>
      <c r="P303" s="1" t="s">
        <v>13026</v>
      </c>
      <c r="Q303" s="1" t="s">
        <v>13026</v>
      </c>
      <c r="R303" s="1" t="s">
        <v>13788</v>
      </c>
      <c r="S303" s="1" t="s">
        <v>301</v>
      </c>
      <c r="T303" s="1"/>
      <c r="U303" s="1"/>
      <c r="V303" s="1" t="s">
        <v>13802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6956</v>
      </c>
      <c r="H304" s="1" t="s">
        <v>8557</v>
      </c>
      <c r="I304" s="1" t="s">
        <v>9986</v>
      </c>
      <c r="J304" s="1"/>
      <c r="K304" s="1" t="s">
        <v>11352</v>
      </c>
      <c r="L304" s="1" t="s">
        <v>302</v>
      </c>
      <c r="M304" s="1" t="s">
        <v>11654</v>
      </c>
      <c r="N304" s="1" t="s">
        <v>13024</v>
      </c>
      <c r="O304" s="1" t="s">
        <v>302</v>
      </c>
      <c r="P304" s="1" t="s">
        <v>13026</v>
      </c>
      <c r="Q304" s="1" t="s">
        <v>13026</v>
      </c>
      <c r="R304" s="1" t="s">
        <v>13788</v>
      </c>
      <c r="S304" s="1" t="s">
        <v>302</v>
      </c>
      <c r="T304" s="1"/>
      <c r="U304" s="1"/>
      <c r="V304" s="1" t="s">
        <v>13802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5334</v>
      </c>
      <c r="G305" s="1" t="s">
        <v>6957</v>
      </c>
      <c r="H305" s="1" t="s">
        <v>8558</v>
      </c>
      <c r="I305" s="1" t="s">
        <v>9987</v>
      </c>
      <c r="J305" s="1"/>
      <c r="K305" s="1" t="s">
        <v>11352</v>
      </c>
      <c r="L305" s="1" t="s">
        <v>303</v>
      </c>
      <c r="M305" s="1" t="s">
        <v>11655</v>
      </c>
      <c r="N305" s="1" t="s">
        <v>13024</v>
      </c>
      <c r="O305" s="1" t="s">
        <v>303</v>
      </c>
      <c r="P305" s="1" t="s">
        <v>13026</v>
      </c>
      <c r="Q305" s="1" t="s">
        <v>13026</v>
      </c>
      <c r="R305" s="1" t="s">
        <v>13788</v>
      </c>
      <c r="S305" s="1" t="s">
        <v>303</v>
      </c>
      <c r="T305" s="1"/>
      <c r="U305" s="1"/>
      <c r="V305" s="1" t="s">
        <v>13802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6958</v>
      </c>
      <c r="H306" s="1" t="s">
        <v>8559</v>
      </c>
      <c r="I306" s="1" t="s">
        <v>9988</v>
      </c>
      <c r="J306" s="1"/>
      <c r="K306" s="1" t="s">
        <v>11352</v>
      </c>
      <c r="L306" s="1" t="s">
        <v>304</v>
      </c>
      <c r="M306" s="1" t="s">
        <v>11656</v>
      </c>
      <c r="N306" s="1" t="s">
        <v>13024</v>
      </c>
      <c r="O306" s="1" t="s">
        <v>304</v>
      </c>
      <c r="P306" s="1" t="s">
        <v>13026</v>
      </c>
      <c r="Q306" s="1" t="s">
        <v>13026</v>
      </c>
      <c r="R306" s="1" t="s">
        <v>13788</v>
      </c>
      <c r="S306" s="1" t="s">
        <v>304</v>
      </c>
      <c r="T306" s="1"/>
      <c r="U306" s="1"/>
      <c r="V306" s="1" t="s">
        <v>13802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5336</v>
      </c>
      <c r="G307" s="1" t="s">
        <v>6959</v>
      </c>
      <c r="H307" s="1" t="s">
        <v>8560</v>
      </c>
      <c r="I307" s="1" t="s">
        <v>9989</v>
      </c>
      <c r="J307" s="1"/>
      <c r="K307" s="1" t="s">
        <v>11352</v>
      </c>
      <c r="L307" s="1" t="s">
        <v>305</v>
      </c>
      <c r="M307" s="1" t="s">
        <v>11657</v>
      </c>
      <c r="N307" s="1" t="s">
        <v>13024</v>
      </c>
      <c r="O307" s="1" t="s">
        <v>305</v>
      </c>
      <c r="P307" s="1" t="s">
        <v>13026</v>
      </c>
      <c r="Q307" s="1" t="s">
        <v>13026</v>
      </c>
      <c r="R307" s="1" t="s">
        <v>13788</v>
      </c>
      <c r="S307" s="1" t="s">
        <v>305</v>
      </c>
      <c r="T307" s="1"/>
      <c r="U307" s="1"/>
      <c r="V307" s="1" t="s">
        <v>13802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5337</v>
      </c>
      <c r="G308" s="1" t="s">
        <v>6960</v>
      </c>
      <c r="H308" s="1" t="s">
        <v>8561</v>
      </c>
      <c r="I308" s="1" t="s">
        <v>9990</v>
      </c>
      <c r="J308" s="1"/>
      <c r="K308" s="1" t="s">
        <v>11352</v>
      </c>
      <c r="L308" s="1" t="s">
        <v>306</v>
      </c>
      <c r="M308" s="1" t="s">
        <v>11658</v>
      </c>
      <c r="N308" s="1" t="s">
        <v>13024</v>
      </c>
      <c r="O308" s="1" t="s">
        <v>306</v>
      </c>
      <c r="P308" s="1" t="s">
        <v>13026</v>
      </c>
      <c r="Q308" s="1" t="s">
        <v>13026</v>
      </c>
      <c r="R308" s="1" t="s">
        <v>13788</v>
      </c>
      <c r="S308" s="1" t="s">
        <v>306</v>
      </c>
      <c r="T308" s="1"/>
      <c r="U308" s="1"/>
      <c r="V308" s="1" t="s">
        <v>13802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5338</v>
      </c>
      <c r="G309" s="1" t="s">
        <v>6961</v>
      </c>
      <c r="H309" s="1" t="s">
        <v>8562</v>
      </c>
      <c r="I309" s="1" t="s">
        <v>9991</v>
      </c>
      <c r="J309" s="1"/>
      <c r="K309" s="1" t="s">
        <v>11352</v>
      </c>
      <c r="L309" s="1" t="s">
        <v>307</v>
      </c>
      <c r="M309" s="1" t="s">
        <v>11659</v>
      </c>
      <c r="N309" s="1" t="s">
        <v>13024</v>
      </c>
      <c r="O309" s="1" t="s">
        <v>307</v>
      </c>
      <c r="P309" s="1" t="s">
        <v>13026</v>
      </c>
      <c r="Q309" s="1" t="s">
        <v>13026</v>
      </c>
      <c r="R309" s="1" t="s">
        <v>13788</v>
      </c>
      <c r="S309" s="1" t="s">
        <v>307</v>
      </c>
      <c r="T309" s="1"/>
      <c r="U309" s="1"/>
      <c r="V309" s="1" t="s">
        <v>13802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5339</v>
      </c>
      <c r="G310" s="1" t="s">
        <v>6962</v>
      </c>
      <c r="H310" s="1" t="s">
        <v>8563</v>
      </c>
      <c r="I310" s="1" t="s">
        <v>9992</v>
      </c>
      <c r="J310" s="1"/>
      <c r="K310" s="1" t="s">
        <v>11352</v>
      </c>
      <c r="L310" s="1" t="s">
        <v>308</v>
      </c>
      <c r="M310" s="1" t="s">
        <v>11660</v>
      </c>
      <c r="N310" s="1" t="s">
        <v>13024</v>
      </c>
      <c r="O310" s="1" t="s">
        <v>308</v>
      </c>
      <c r="P310" s="1" t="s">
        <v>13026</v>
      </c>
      <c r="Q310" s="1" t="s">
        <v>13026</v>
      </c>
      <c r="R310" s="1" t="s">
        <v>13788</v>
      </c>
      <c r="S310" s="1" t="s">
        <v>308</v>
      </c>
      <c r="T310" s="1"/>
      <c r="U310" s="1"/>
      <c r="V310" s="1" t="s">
        <v>13802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5340</v>
      </c>
      <c r="G311" s="1" t="s">
        <v>6963</v>
      </c>
      <c r="H311" s="1" t="s">
        <v>8564</v>
      </c>
      <c r="I311" s="1" t="s">
        <v>9993</v>
      </c>
      <c r="J311" s="1"/>
      <c r="K311" s="1" t="s">
        <v>11352</v>
      </c>
      <c r="L311" s="1" t="s">
        <v>309</v>
      </c>
      <c r="M311" s="1" t="s">
        <v>11661</v>
      </c>
      <c r="N311" s="1" t="s">
        <v>13024</v>
      </c>
      <c r="O311" s="1" t="s">
        <v>309</v>
      </c>
      <c r="P311" s="1" t="s">
        <v>13026</v>
      </c>
      <c r="Q311" s="1" t="s">
        <v>13026</v>
      </c>
      <c r="R311" s="1" t="s">
        <v>13788</v>
      </c>
      <c r="S311" s="1" t="s">
        <v>309</v>
      </c>
      <c r="T311" s="1"/>
      <c r="U311" s="1"/>
      <c r="V311" s="1" t="s">
        <v>13802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5341</v>
      </c>
      <c r="G312" s="1" t="s">
        <v>6964</v>
      </c>
      <c r="H312" s="1" t="s">
        <v>8565</v>
      </c>
      <c r="I312" s="1" t="s">
        <v>9994</v>
      </c>
      <c r="J312" s="1"/>
      <c r="K312" s="1" t="s">
        <v>11352</v>
      </c>
      <c r="L312" s="1" t="s">
        <v>310</v>
      </c>
      <c r="M312" s="1" t="s">
        <v>11662</v>
      </c>
      <c r="N312" s="1" t="s">
        <v>13024</v>
      </c>
      <c r="O312" s="1" t="s">
        <v>310</v>
      </c>
      <c r="P312" s="1" t="s">
        <v>13026</v>
      </c>
      <c r="Q312" s="1" t="s">
        <v>13026</v>
      </c>
      <c r="R312" s="1" t="s">
        <v>13788</v>
      </c>
      <c r="S312" s="1" t="s">
        <v>310</v>
      </c>
      <c r="T312" s="1"/>
      <c r="U312" s="1"/>
      <c r="V312" s="1" t="s">
        <v>13802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5342</v>
      </c>
      <c r="G313" s="1" t="s">
        <v>6965</v>
      </c>
      <c r="H313" s="1" t="s">
        <v>8565</v>
      </c>
      <c r="I313" s="1" t="s">
        <v>9995</v>
      </c>
      <c r="J313" s="1"/>
      <c r="K313" s="1" t="s">
        <v>11352</v>
      </c>
      <c r="L313" s="1" t="s">
        <v>311</v>
      </c>
      <c r="M313" s="1" t="s">
        <v>11663</v>
      </c>
      <c r="N313" s="1" t="s">
        <v>13024</v>
      </c>
      <c r="O313" s="1" t="s">
        <v>311</v>
      </c>
      <c r="P313" s="1" t="s">
        <v>13026</v>
      </c>
      <c r="Q313" s="1" t="s">
        <v>13026</v>
      </c>
      <c r="R313" s="1" t="s">
        <v>13788</v>
      </c>
      <c r="S313" s="1" t="s">
        <v>311</v>
      </c>
      <c r="T313" s="1"/>
      <c r="U313" s="1"/>
      <c r="V313" s="1" t="s">
        <v>13802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5343</v>
      </c>
      <c r="G314" s="1" t="s">
        <v>6966</v>
      </c>
      <c r="H314" s="1" t="s">
        <v>8566</v>
      </c>
      <c r="I314" s="1" t="s">
        <v>9996</v>
      </c>
      <c r="J314" s="1"/>
      <c r="K314" s="1" t="s">
        <v>11352</v>
      </c>
      <c r="L314" s="1" t="s">
        <v>312</v>
      </c>
      <c r="M314" s="1" t="s">
        <v>11664</v>
      </c>
      <c r="N314" s="1" t="s">
        <v>13024</v>
      </c>
      <c r="O314" s="1" t="s">
        <v>312</v>
      </c>
      <c r="P314" s="1" t="s">
        <v>13026</v>
      </c>
      <c r="Q314" s="1" t="s">
        <v>13026</v>
      </c>
      <c r="R314" s="1" t="s">
        <v>13788</v>
      </c>
      <c r="S314" s="1" t="s">
        <v>312</v>
      </c>
      <c r="T314" s="1"/>
      <c r="U314" s="1"/>
      <c r="V314" s="1" t="s">
        <v>13802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5344</v>
      </c>
      <c r="G315" s="1" t="s">
        <v>3700</v>
      </c>
      <c r="H315" s="1" t="s">
        <v>8567</v>
      </c>
      <c r="I315" s="1" t="s">
        <v>9997</v>
      </c>
      <c r="J315" s="1"/>
      <c r="K315" s="1" t="s">
        <v>11352</v>
      </c>
      <c r="L315" s="1" t="s">
        <v>313</v>
      </c>
      <c r="M315" s="1" t="s">
        <v>11665</v>
      </c>
      <c r="N315" s="1" t="s">
        <v>13024</v>
      </c>
      <c r="O315" s="1" t="s">
        <v>313</v>
      </c>
      <c r="P315" s="1" t="s">
        <v>13026</v>
      </c>
      <c r="Q315" s="1" t="s">
        <v>13026</v>
      </c>
      <c r="R315" s="1" t="s">
        <v>13788</v>
      </c>
      <c r="S315" s="1" t="s">
        <v>313</v>
      </c>
      <c r="T315" s="1"/>
      <c r="U315" s="1"/>
      <c r="V315" s="1" t="s">
        <v>13802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5345</v>
      </c>
      <c r="G316" s="1" t="s">
        <v>6967</v>
      </c>
      <c r="H316" s="1" t="s">
        <v>8568</v>
      </c>
      <c r="I316" s="1" t="s">
        <v>9998</v>
      </c>
      <c r="J316" s="1"/>
      <c r="K316" s="1" t="s">
        <v>11352</v>
      </c>
      <c r="L316" s="1" t="s">
        <v>314</v>
      </c>
      <c r="M316" s="1" t="s">
        <v>11666</v>
      </c>
      <c r="N316" s="1" t="s">
        <v>13024</v>
      </c>
      <c r="O316" s="1" t="s">
        <v>314</v>
      </c>
      <c r="P316" s="1" t="s">
        <v>13026</v>
      </c>
      <c r="Q316" s="1" t="s">
        <v>13026</v>
      </c>
      <c r="R316" s="1" t="s">
        <v>13788</v>
      </c>
      <c r="S316" s="1" t="s">
        <v>314</v>
      </c>
      <c r="T316" s="1"/>
      <c r="U316" s="1"/>
      <c r="V316" s="1" t="s">
        <v>13802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5346</v>
      </c>
      <c r="G317" s="1" t="s">
        <v>6968</v>
      </c>
      <c r="H317" s="1" t="s">
        <v>8569</v>
      </c>
      <c r="I317" s="1" t="s">
        <v>9999</v>
      </c>
      <c r="J317" s="1"/>
      <c r="K317" s="1" t="s">
        <v>11352</v>
      </c>
      <c r="L317" s="1" t="s">
        <v>315</v>
      </c>
      <c r="M317" s="1" t="s">
        <v>11667</v>
      </c>
      <c r="N317" s="1" t="s">
        <v>13024</v>
      </c>
      <c r="O317" s="1" t="s">
        <v>315</v>
      </c>
      <c r="P317" s="1" t="s">
        <v>13026</v>
      </c>
      <c r="Q317" s="1" t="s">
        <v>13026</v>
      </c>
      <c r="R317" s="1" t="s">
        <v>13788</v>
      </c>
      <c r="S317" s="1" t="s">
        <v>315</v>
      </c>
      <c r="T317" s="1"/>
      <c r="U317" s="1"/>
      <c r="V317" s="1" t="s">
        <v>13802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5347</v>
      </c>
      <c r="G318" s="1" t="s">
        <v>6969</v>
      </c>
      <c r="H318" s="1" t="s">
        <v>8570</v>
      </c>
      <c r="I318" s="1" t="s">
        <v>10000</v>
      </c>
      <c r="J318" s="1"/>
      <c r="K318" s="1" t="s">
        <v>11352</v>
      </c>
      <c r="L318" s="1" t="s">
        <v>316</v>
      </c>
      <c r="M318" s="1" t="s">
        <v>11668</v>
      </c>
      <c r="N318" s="1" t="s">
        <v>13024</v>
      </c>
      <c r="O318" s="1" t="s">
        <v>316</v>
      </c>
      <c r="P318" s="1" t="s">
        <v>13026</v>
      </c>
      <c r="Q318" s="1" t="s">
        <v>13026</v>
      </c>
      <c r="R318" s="1" t="s">
        <v>13788</v>
      </c>
      <c r="S318" s="1" t="s">
        <v>316</v>
      </c>
      <c r="T318" s="1"/>
      <c r="U318" s="1"/>
      <c r="V318" s="1" t="s">
        <v>13802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5348</v>
      </c>
      <c r="G319" s="1" t="s">
        <v>6970</v>
      </c>
      <c r="H319" s="1" t="s">
        <v>8571</v>
      </c>
      <c r="I319" s="1" t="s">
        <v>10001</v>
      </c>
      <c r="J319" s="1"/>
      <c r="K319" s="1" t="s">
        <v>11352</v>
      </c>
      <c r="L319" s="1" t="s">
        <v>317</v>
      </c>
      <c r="M319" s="1" t="s">
        <v>11669</v>
      </c>
      <c r="N319" s="1" t="s">
        <v>13024</v>
      </c>
      <c r="O319" s="1" t="s">
        <v>317</v>
      </c>
      <c r="P319" s="1" t="s">
        <v>13026</v>
      </c>
      <c r="Q319" s="1" t="s">
        <v>13026</v>
      </c>
      <c r="R319" s="1" t="s">
        <v>13788</v>
      </c>
      <c r="S319" s="1" t="s">
        <v>317</v>
      </c>
      <c r="T319" s="1"/>
      <c r="U319" s="1"/>
      <c r="V319" s="1" t="s">
        <v>13802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5349</v>
      </c>
      <c r="G320" s="1" t="s">
        <v>6971</v>
      </c>
      <c r="H320" s="1" t="s">
        <v>8572</v>
      </c>
      <c r="I320" s="1" t="s">
        <v>10002</v>
      </c>
      <c r="J320" s="1"/>
      <c r="K320" s="1" t="s">
        <v>11352</v>
      </c>
      <c r="L320" s="1" t="s">
        <v>318</v>
      </c>
      <c r="M320" s="1" t="s">
        <v>11670</v>
      </c>
      <c r="N320" s="1" t="s">
        <v>13024</v>
      </c>
      <c r="O320" s="1" t="s">
        <v>318</v>
      </c>
      <c r="P320" s="1" t="s">
        <v>13026</v>
      </c>
      <c r="Q320" s="1" t="s">
        <v>13026</v>
      </c>
      <c r="R320" s="1" t="s">
        <v>13788</v>
      </c>
      <c r="S320" s="1" t="s">
        <v>318</v>
      </c>
      <c r="T320" s="1"/>
      <c r="U320" s="1"/>
      <c r="V320" s="1" t="s">
        <v>13802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5350</v>
      </c>
      <c r="G321" s="1" t="s">
        <v>6972</v>
      </c>
      <c r="H321" s="1" t="s">
        <v>8573</v>
      </c>
      <c r="I321" s="1" t="s">
        <v>10003</v>
      </c>
      <c r="J321" s="1"/>
      <c r="K321" s="1" t="s">
        <v>11352</v>
      </c>
      <c r="L321" s="1" t="s">
        <v>319</v>
      </c>
      <c r="M321" s="1" t="s">
        <v>11671</v>
      </c>
      <c r="N321" s="1" t="s">
        <v>13024</v>
      </c>
      <c r="O321" s="1" t="s">
        <v>319</v>
      </c>
      <c r="P321" s="1" t="s">
        <v>13026</v>
      </c>
      <c r="Q321" s="1" t="s">
        <v>13026</v>
      </c>
      <c r="R321" s="1" t="s">
        <v>13788</v>
      </c>
      <c r="S321" s="1" t="s">
        <v>319</v>
      </c>
      <c r="T321" s="1"/>
      <c r="U321" s="1"/>
      <c r="V321" s="1" t="s">
        <v>13802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5351</v>
      </c>
      <c r="G322" s="1" t="s">
        <v>6973</v>
      </c>
      <c r="H322" s="1" t="s">
        <v>8574</v>
      </c>
      <c r="I322" s="1" t="s">
        <v>10004</v>
      </c>
      <c r="J322" s="1"/>
      <c r="K322" s="1" t="s">
        <v>11352</v>
      </c>
      <c r="L322" s="1" t="s">
        <v>320</v>
      </c>
      <c r="M322" s="1" t="s">
        <v>11672</v>
      </c>
      <c r="N322" s="1" t="s">
        <v>13024</v>
      </c>
      <c r="O322" s="1" t="s">
        <v>320</v>
      </c>
      <c r="P322" s="1" t="s">
        <v>13026</v>
      </c>
      <c r="Q322" s="1" t="s">
        <v>13026</v>
      </c>
      <c r="R322" s="1" t="s">
        <v>13788</v>
      </c>
      <c r="S322" s="1" t="s">
        <v>320</v>
      </c>
      <c r="T322" s="1"/>
      <c r="U322" s="1"/>
      <c r="V322" s="1" t="s">
        <v>13802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5352</v>
      </c>
      <c r="G323" s="1" t="s">
        <v>6974</v>
      </c>
      <c r="H323" s="1" t="s">
        <v>8575</v>
      </c>
      <c r="I323" s="1" t="s">
        <v>10005</v>
      </c>
      <c r="J323" s="1"/>
      <c r="K323" s="1" t="s">
        <v>11352</v>
      </c>
      <c r="L323" s="1" t="s">
        <v>321</v>
      </c>
      <c r="M323" s="1" t="s">
        <v>11673</v>
      </c>
      <c r="N323" s="1" t="s">
        <v>13024</v>
      </c>
      <c r="O323" s="1" t="s">
        <v>321</v>
      </c>
      <c r="P323" s="1" t="s">
        <v>13026</v>
      </c>
      <c r="Q323" s="1" t="s">
        <v>13026</v>
      </c>
      <c r="R323" s="1" t="s">
        <v>13788</v>
      </c>
      <c r="S323" s="1" t="s">
        <v>321</v>
      </c>
      <c r="T323" s="1"/>
      <c r="U323" s="1"/>
      <c r="V323" s="1" t="s">
        <v>13802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5353</v>
      </c>
      <c r="G324" s="1" t="s">
        <v>6975</v>
      </c>
      <c r="H324" s="1" t="s">
        <v>8576</v>
      </c>
      <c r="I324" s="1" t="s">
        <v>10006</v>
      </c>
      <c r="J324" s="1"/>
      <c r="K324" s="1" t="s">
        <v>11352</v>
      </c>
      <c r="L324" s="1" t="s">
        <v>322</v>
      </c>
      <c r="M324" s="1" t="s">
        <v>11674</v>
      </c>
      <c r="N324" s="1" t="s">
        <v>13024</v>
      </c>
      <c r="O324" s="1" t="s">
        <v>322</v>
      </c>
      <c r="P324" s="1" t="s">
        <v>13026</v>
      </c>
      <c r="Q324" s="1" t="s">
        <v>13026</v>
      </c>
      <c r="R324" s="1" t="s">
        <v>13788</v>
      </c>
      <c r="S324" s="1" t="s">
        <v>322</v>
      </c>
      <c r="T324" s="1"/>
      <c r="U324" s="1"/>
      <c r="V324" s="1" t="s">
        <v>13802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5354</v>
      </c>
      <c r="G325" s="1" t="s">
        <v>6976</v>
      </c>
      <c r="H325" s="1" t="s">
        <v>8577</v>
      </c>
      <c r="I325" s="1" t="s">
        <v>10007</v>
      </c>
      <c r="J325" s="1"/>
      <c r="K325" s="1" t="s">
        <v>11352</v>
      </c>
      <c r="L325" s="1" t="s">
        <v>323</v>
      </c>
      <c r="M325" s="1" t="s">
        <v>11675</v>
      </c>
      <c r="N325" s="1" t="s">
        <v>13024</v>
      </c>
      <c r="O325" s="1" t="s">
        <v>323</v>
      </c>
      <c r="P325" s="1" t="s">
        <v>13026</v>
      </c>
      <c r="Q325" s="1" t="s">
        <v>13026</v>
      </c>
      <c r="R325" s="1" t="s">
        <v>13788</v>
      </c>
      <c r="S325" s="1" t="s">
        <v>323</v>
      </c>
      <c r="T325" s="1"/>
      <c r="U325" s="1"/>
      <c r="V325" s="1" t="s">
        <v>13802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5355</v>
      </c>
      <c r="G326" s="1" t="s">
        <v>6977</v>
      </c>
      <c r="H326" s="1" t="s">
        <v>8578</v>
      </c>
      <c r="I326" s="1" t="s">
        <v>10008</v>
      </c>
      <c r="J326" s="1"/>
      <c r="K326" s="1" t="s">
        <v>11352</v>
      </c>
      <c r="L326" s="1" t="s">
        <v>324</v>
      </c>
      <c r="M326" s="1" t="s">
        <v>11676</v>
      </c>
      <c r="N326" s="1" t="s">
        <v>13024</v>
      </c>
      <c r="O326" s="1" t="s">
        <v>324</v>
      </c>
      <c r="P326" s="1" t="s">
        <v>13026</v>
      </c>
      <c r="Q326" s="1" t="s">
        <v>13026</v>
      </c>
      <c r="R326" s="1" t="s">
        <v>13788</v>
      </c>
      <c r="S326" s="1" t="s">
        <v>324</v>
      </c>
      <c r="T326" s="1"/>
      <c r="U326" s="1"/>
      <c r="V326" s="1" t="s">
        <v>13802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5356</v>
      </c>
      <c r="G327" s="1" t="s">
        <v>6978</v>
      </c>
      <c r="H327" s="1" t="s">
        <v>8579</v>
      </c>
      <c r="I327" s="1" t="s">
        <v>10009</v>
      </c>
      <c r="J327" s="1"/>
      <c r="K327" s="1" t="s">
        <v>11352</v>
      </c>
      <c r="L327" s="1" t="s">
        <v>325</v>
      </c>
      <c r="M327" s="1" t="s">
        <v>11677</v>
      </c>
      <c r="N327" s="1" t="s">
        <v>13024</v>
      </c>
      <c r="O327" s="1" t="s">
        <v>325</v>
      </c>
      <c r="P327" s="1" t="s">
        <v>13026</v>
      </c>
      <c r="Q327" s="1" t="s">
        <v>13026</v>
      </c>
      <c r="R327" s="1" t="s">
        <v>13788</v>
      </c>
      <c r="S327" s="1" t="s">
        <v>325</v>
      </c>
      <c r="T327" s="1"/>
      <c r="U327" s="1"/>
      <c r="V327" s="1" t="s">
        <v>13802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5357</v>
      </c>
      <c r="G328" s="1" t="s">
        <v>6979</v>
      </c>
      <c r="H328" s="1" t="s">
        <v>8580</v>
      </c>
      <c r="I328" s="1" t="s">
        <v>10010</v>
      </c>
      <c r="J328" s="1"/>
      <c r="K328" s="1" t="s">
        <v>11352</v>
      </c>
      <c r="L328" s="1" t="s">
        <v>326</v>
      </c>
      <c r="M328" s="1" t="s">
        <v>11678</v>
      </c>
      <c r="N328" s="1" t="s">
        <v>13024</v>
      </c>
      <c r="O328" s="1" t="s">
        <v>326</v>
      </c>
      <c r="P328" s="1" t="s">
        <v>13026</v>
      </c>
      <c r="Q328" s="1" t="s">
        <v>13026</v>
      </c>
      <c r="R328" s="1" t="s">
        <v>13788</v>
      </c>
      <c r="S328" s="1" t="s">
        <v>326</v>
      </c>
      <c r="T328" s="1"/>
      <c r="U328" s="1"/>
      <c r="V328" s="1" t="s">
        <v>13802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5358</v>
      </c>
      <c r="G329" s="1" t="s">
        <v>6980</v>
      </c>
      <c r="H329" s="1" t="s">
        <v>8581</v>
      </c>
      <c r="I329" s="1" t="s">
        <v>10011</v>
      </c>
      <c r="J329" s="1"/>
      <c r="K329" s="1" t="s">
        <v>11352</v>
      </c>
      <c r="L329" s="1" t="s">
        <v>327</v>
      </c>
      <c r="M329" s="1" t="s">
        <v>11679</v>
      </c>
      <c r="N329" s="1" t="s">
        <v>13024</v>
      </c>
      <c r="O329" s="1" t="s">
        <v>327</v>
      </c>
      <c r="P329" s="1" t="s">
        <v>13026</v>
      </c>
      <c r="Q329" s="1" t="s">
        <v>13026</v>
      </c>
      <c r="R329" s="1" t="s">
        <v>13788</v>
      </c>
      <c r="S329" s="1" t="s">
        <v>327</v>
      </c>
      <c r="T329" s="1"/>
      <c r="U329" s="1"/>
      <c r="V329" s="1" t="s">
        <v>13802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5359</v>
      </c>
      <c r="G330" s="1" t="s">
        <v>6981</v>
      </c>
      <c r="H330" s="1" t="s">
        <v>8582</v>
      </c>
      <c r="I330" s="1" t="s">
        <v>10012</v>
      </c>
      <c r="J330" s="1"/>
      <c r="K330" s="1" t="s">
        <v>11352</v>
      </c>
      <c r="L330" s="1" t="s">
        <v>328</v>
      </c>
      <c r="M330" s="1" t="s">
        <v>11680</v>
      </c>
      <c r="N330" s="1" t="s">
        <v>13024</v>
      </c>
      <c r="O330" s="1" t="s">
        <v>328</v>
      </c>
      <c r="P330" s="1" t="s">
        <v>13026</v>
      </c>
      <c r="Q330" s="1" t="s">
        <v>13026</v>
      </c>
      <c r="R330" s="1" t="s">
        <v>13788</v>
      </c>
      <c r="S330" s="1" t="s">
        <v>328</v>
      </c>
      <c r="T330" s="1"/>
      <c r="U330" s="1"/>
      <c r="V330" s="1" t="s">
        <v>13802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5360</v>
      </c>
      <c r="G331" s="1" t="s">
        <v>6982</v>
      </c>
      <c r="H331" s="1" t="s">
        <v>8583</v>
      </c>
      <c r="I331" s="1" t="s">
        <v>10013</v>
      </c>
      <c r="J331" s="1"/>
      <c r="K331" s="1" t="s">
        <v>11352</v>
      </c>
      <c r="L331" s="1" t="s">
        <v>329</v>
      </c>
      <c r="M331" s="1" t="s">
        <v>11681</v>
      </c>
      <c r="N331" s="1" t="s">
        <v>13024</v>
      </c>
      <c r="O331" s="1" t="s">
        <v>329</v>
      </c>
      <c r="P331" s="1" t="s">
        <v>13026</v>
      </c>
      <c r="Q331" s="1" t="s">
        <v>13026</v>
      </c>
      <c r="R331" s="1" t="s">
        <v>13788</v>
      </c>
      <c r="S331" s="1" t="s">
        <v>329</v>
      </c>
      <c r="T331" s="1"/>
      <c r="U331" s="1"/>
      <c r="V331" s="1" t="s">
        <v>13802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5361</v>
      </c>
      <c r="G332" s="1" t="s">
        <v>6983</v>
      </c>
      <c r="H332" s="1" t="s">
        <v>8584</v>
      </c>
      <c r="I332" s="1" t="s">
        <v>10014</v>
      </c>
      <c r="J332" s="1"/>
      <c r="K332" s="1" t="s">
        <v>11352</v>
      </c>
      <c r="L332" s="1" t="s">
        <v>330</v>
      </c>
      <c r="M332" s="1" t="s">
        <v>11682</v>
      </c>
      <c r="N332" s="1" t="s">
        <v>13024</v>
      </c>
      <c r="O332" s="1" t="s">
        <v>330</v>
      </c>
      <c r="P332" s="1" t="s">
        <v>13026</v>
      </c>
      <c r="Q332" s="1" t="s">
        <v>13026</v>
      </c>
      <c r="R332" s="1" t="s">
        <v>13788</v>
      </c>
      <c r="S332" s="1" t="s">
        <v>330</v>
      </c>
      <c r="T332" s="1"/>
      <c r="U332" s="1"/>
      <c r="V332" s="1" t="s">
        <v>13802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5362</v>
      </c>
      <c r="G333" s="1" t="s">
        <v>6984</v>
      </c>
      <c r="H333" s="1" t="s">
        <v>8477</v>
      </c>
      <c r="I333" s="1" t="s">
        <v>10015</v>
      </c>
      <c r="J333" s="1"/>
      <c r="K333" s="1" t="s">
        <v>11352</v>
      </c>
      <c r="L333" s="1" t="s">
        <v>331</v>
      </c>
      <c r="M333" s="1" t="s">
        <v>11683</v>
      </c>
      <c r="N333" s="1" t="s">
        <v>13024</v>
      </c>
      <c r="O333" s="1" t="s">
        <v>331</v>
      </c>
      <c r="P333" s="1" t="s">
        <v>13027</v>
      </c>
      <c r="Q333" s="1" t="s">
        <v>13039</v>
      </c>
      <c r="R333" s="1" t="s">
        <v>13788</v>
      </c>
      <c r="S333" s="1" t="s">
        <v>331</v>
      </c>
      <c r="T333" s="1" t="s">
        <v>13790</v>
      </c>
      <c r="U333" s="1"/>
      <c r="V333" s="1" t="s">
        <v>13802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5363</v>
      </c>
      <c r="G334" s="1" t="s">
        <v>6985</v>
      </c>
      <c r="H334" s="1" t="s">
        <v>8585</v>
      </c>
      <c r="I334" s="1" t="s">
        <v>10016</v>
      </c>
      <c r="J334" s="1"/>
      <c r="K334" s="1" t="s">
        <v>11352</v>
      </c>
      <c r="L334" s="1" t="s">
        <v>332</v>
      </c>
      <c r="M334" s="1" t="s">
        <v>11684</v>
      </c>
      <c r="N334" s="1" t="s">
        <v>13024</v>
      </c>
      <c r="O334" s="1" t="s">
        <v>332</v>
      </c>
      <c r="P334" s="1" t="s">
        <v>13027</v>
      </c>
      <c r="Q334" s="1" t="s">
        <v>13040</v>
      </c>
      <c r="R334" s="1" t="s">
        <v>13788</v>
      </c>
      <c r="S334" s="1" t="s">
        <v>332</v>
      </c>
      <c r="T334" s="1"/>
      <c r="U334" s="1"/>
      <c r="V334" s="1" t="s">
        <v>13802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5364</v>
      </c>
      <c r="G335" s="1" t="s">
        <v>6986</v>
      </c>
      <c r="H335" s="1" t="s">
        <v>3720</v>
      </c>
      <c r="I335" s="1" t="s">
        <v>10017</v>
      </c>
      <c r="J335" s="1"/>
      <c r="K335" s="1" t="s">
        <v>11352</v>
      </c>
      <c r="L335" s="1" t="s">
        <v>333</v>
      </c>
      <c r="M335" s="1" t="s">
        <v>11685</v>
      </c>
      <c r="N335" s="1" t="s">
        <v>13024</v>
      </c>
      <c r="O335" s="1" t="s">
        <v>333</v>
      </c>
      <c r="P335" s="1" t="s">
        <v>13027</v>
      </c>
      <c r="Q335" s="1" t="s">
        <v>13041</v>
      </c>
      <c r="R335" s="1" t="s">
        <v>13788</v>
      </c>
      <c r="S335" s="1" t="s">
        <v>333</v>
      </c>
      <c r="T335" s="1"/>
      <c r="U335" s="1"/>
      <c r="V335" s="1" t="s">
        <v>13802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5365</v>
      </c>
      <c r="G336" s="1" t="s">
        <v>6987</v>
      </c>
      <c r="H336" s="1" t="s">
        <v>8586</v>
      </c>
      <c r="I336" s="1" t="s">
        <v>10018</v>
      </c>
      <c r="J336" s="1"/>
      <c r="K336" s="1" t="s">
        <v>11352</v>
      </c>
      <c r="L336" s="1" t="s">
        <v>334</v>
      </c>
      <c r="M336" s="1" t="s">
        <v>11686</v>
      </c>
      <c r="N336" s="1" t="s">
        <v>13024</v>
      </c>
      <c r="O336" s="1" t="s">
        <v>334</v>
      </c>
      <c r="P336" s="1" t="s">
        <v>13027</v>
      </c>
      <c r="Q336" s="1" t="s">
        <v>13042</v>
      </c>
      <c r="R336" s="1" t="s">
        <v>13788</v>
      </c>
      <c r="S336" s="1" t="s">
        <v>334</v>
      </c>
      <c r="T336" s="1"/>
      <c r="U336" s="1"/>
      <c r="V336" s="1" t="s">
        <v>13802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5366</v>
      </c>
      <c r="G337" s="1" t="s">
        <v>6988</v>
      </c>
      <c r="H337" s="1" t="s">
        <v>8587</v>
      </c>
      <c r="I337" s="1" t="s">
        <v>10019</v>
      </c>
      <c r="J337" s="1"/>
      <c r="K337" s="1" t="s">
        <v>11352</v>
      </c>
      <c r="L337" s="1" t="s">
        <v>335</v>
      </c>
      <c r="M337" s="1" t="s">
        <v>11687</v>
      </c>
      <c r="N337" s="1" t="s">
        <v>13024</v>
      </c>
      <c r="O337" s="1" t="s">
        <v>335</v>
      </c>
      <c r="P337" s="1" t="s">
        <v>13027</v>
      </c>
      <c r="Q337" s="1" t="s">
        <v>13043</v>
      </c>
      <c r="R337" s="1" t="s">
        <v>13788</v>
      </c>
      <c r="S337" s="1" t="s">
        <v>335</v>
      </c>
      <c r="T337" s="1"/>
      <c r="U337" s="1"/>
      <c r="V337" s="1" t="s">
        <v>13802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5367</v>
      </c>
      <c r="G338" s="1" t="s">
        <v>6989</v>
      </c>
      <c r="H338" s="1" t="s">
        <v>8580</v>
      </c>
      <c r="I338" s="1" t="s">
        <v>10020</v>
      </c>
      <c r="J338" s="1"/>
      <c r="K338" s="1" t="s">
        <v>11352</v>
      </c>
      <c r="L338" s="1" t="s">
        <v>336</v>
      </c>
      <c r="M338" s="1" t="s">
        <v>11688</v>
      </c>
      <c r="N338" s="1" t="s">
        <v>13024</v>
      </c>
      <c r="O338" s="1" t="s">
        <v>336</v>
      </c>
      <c r="P338" s="1" t="s">
        <v>13027</v>
      </c>
      <c r="Q338" s="1" t="s">
        <v>13044</v>
      </c>
      <c r="R338" s="1" t="s">
        <v>13788</v>
      </c>
      <c r="S338" s="1" t="s">
        <v>336</v>
      </c>
      <c r="T338" s="1"/>
      <c r="U338" s="1"/>
      <c r="V338" s="1" t="s">
        <v>13802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5368</v>
      </c>
      <c r="G339" s="1" t="s">
        <v>6990</v>
      </c>
      <c r="H339" s="1" t="s">
        <v>8588</v>
      </c>
      <c r="I339" s="1" t="s">
        <v>10021</v>
      </c>
      <c r="J339" s="1"/>
      <c r="K339" s="1" t="s">
        <v>11352</v>
      </c>
      <c r="L339" s="1" t="s">
        <v>337</v>
      </c>
      <c r="M339" s="1" t="s">
        <v>11689</v>
      </c>
      <c r="N339" s="1" t="s">
        <v>13024</v>
      </c>
      <c r="O339" s="1" t="s">
        <v>337</v>
      </c>
      <c r="P339" s="1" t="s">
        <v>13027</v>
      </c>
      <c r="Q339" s="1" t="s">
        <v>13045</v>
      </c>
      <c r="R339" s="1" t="s">
        <v>13788</v>
      </c>
      <c r="S339" s="1" t="s">
        <v>337</v>
      </c>
      <c r="T339" s="1"/>
      <c r="U339" s="1"/>
      <c r="V339" s="1" t="s">
        <v>13802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5369</v>
      </c>
      <c r="G340" s="1" t="s">
        <v>6991</v>
      </c>
      <c r="H340" s="1" t="s">
        <v>8589</v>
      </c>
      <c r="I340" s="1" t="s">
        <v>10022</v>
      </c>
      <c r="J340" s="1"/>
      <c r="K340" s="1" t="s">
        <v>11352</v>
      </c>
      <c r="L340" s="1" t="s">
        <v>338</v>
      </c>
      <c r="M340" s="1" t="s">
        <v>11690</v>
      </c>
      <c r="N340" s="1" t="s">
        <v>13024</v>
      </c>
      <c r="O340" s="1" t="s">
        <v>338</v>
      </c>
      <c r="P340" s="1" t="s">
        <v>13027</v>
      </c>
      <c r="Q340" s="1" t="s">
        <v>13046</v>
      </c>
      <c r="R340" s="1" t="s">
        <v>13788</v>
      </c>
      <c r="S340" s="1" t="s">
        <v>338</v>
      </c>
      <c r="T340" s="1"/>
      <c r="U340" s="1"/>
      <c r="V340" s="1" t="s">
        <v>13802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5370</v>
      </c>
      <c r="G341" s="1" t="s">
        <v>6992</v>
      </c>
      <c r="H341" s="1" t="s">
        <v>8590</v>
      </c>
      <c r="I341" s="1" t="s">
        <v>10023</v>
      </c>
      <c r="J341" s="1"/>
      <c r="K341" s="1" t="s">
        <v>11352</v>
      </c>
      <c r="L341" s="1" t="s">
        <v>339</v>
      </c>
      <c r="M341" s="1" t="s">
        <v>11691</v>
      </c>
      <c r="N341" s="1" t="s">
        <v>13024</v>
      </c>
      <c r="O341" s="1" t="s">
        <v>339</v>
      </c>
      <c r="P341" s="1" t="s">
        <v>13027</v>
      </c>
      <c r="Q341" s="1" t="s">
        <v>13047</v>
      </c>
      <c r="R341" s="1" t="s">
        <v>13788</v>
      </c>
      <c r="S341" s="1" t="s">
        <v>339</v>
      </c>
      <c r="T341" s="1"/>
      <c r="U341" s="1"/>
      <c r="V341" s="1" t="s">
        <v>13802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5371</v>
      </c>
      <c r="G342" s="1" t="s">
        <v>6993</v>
      </c>
      <c r="H342" s="1" t="s">
        <v>8591</v>
      </c>
      <c r="I342" s="1" t="s">
        <v>10024</v>
      </c>
      <c r="J342" s="1"/>
      <c r="K342" s="1" t="s">
        <v>11352</v>
      </c>
      <c r="L342" s="1" t="s">
        <v>340</v>
      </c>
      <c r="M342" s="1" t="s">
        <v>11692</v>
      </c>
      <c r="N342" s="1" t="s">
        <v>13024</v>
      </c>
      <c r="O342" s="1" t="s">
        <v>340</v>
      </c>
      <c r="P342" s="1" t="s">
        <v>13027</v>
      </c>
      <c r="Q342" s="1" t="s">
        <v>13048</v>
      </c>
      <c r="R342" s="1" t="s">
        <v>13788</v>
      </c>
      <c r="S342" s="1" t="s">
        <v>340</v>
      </c>
      <c r="T342" s="1"/>
      <c r="U342" s="1"/>
      <c r="V342" s="1" t="s">
        <v>13802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5372</v>
      </c>
      <c r="G343" s="1" t="s">
        <v>6994</v>
      </c>
      <c r="H343" s="1" t="s">
        <v>8578</v>
      </c>
      <c r="I343" s="1" t="s">
        <v>10025</v>
      </c>
      <c r="J343" s="1"/>
      <c r="K343" s="1" t="s">
        <v>11352</v>
      </c>
      <c r="L343" s="1" t="s">
        <v>341</v>
      </c>
      <c r="M343" s="1" t="s">
        <v>11693</v>
      </c>
      <c r="N343" s="1" t="s">
        <v>13024</v>
      </c>
      <c r="O343" s="1" t="s">
        <v>341</v>
      </c>
      <c r="P343" s="1" t="s">
        <v>13027</v>
      </c>
      <c r="Q343" s="1" t="s">
        <v>13049</v>
      </c>
      <c r="R343" s="1" t="s">
        <v>13788</v>
      </c>
      <c r="S343" s="1" t="s">
        <v>341</v>
      </c>
      <c r="T343" s="1"/>
      <c r="U343" s="1"/>
      <c r="V343" s="1" t="s">
        <v>13802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5373</v>
      </c>
      <c r="G344" s="1" t="s">
        <v>6995</v>
      </c>
      <c r="H344" s="1" t="s">
        <v>8471</v>
      </c>
      <c r="I344" s="1" t="s">
        <v>10026</v>
      </c>
      <c r="J344" s="1"/>
      <c r="K344" s="1" t="s">
        <v>11352</v>
      </c>
      <c r="L344" s="1" t="s">
        <v>342</v>
      </c>
      <c r="M344" s="1" t="s">
        <v>11694</v>
      </c>
      <c r="N344" s="1" t="s">
        <v>13024</v>
      </c>
      <c r="O344" s="1" t="s">
        <v>342</v>
      </c>
      <c r="P344" s="1" t="s">
        <v>13027</v>
      </c>
      <c r="Q344" s="1" t="s">
        <v>13050</v>
      </c>
      <c r="R344" s="1" t="s">
        <v>13788</v>
      </c>
      <c r="S344" s="1" t="s">
        <v>342</v>
      </c>
      <c r="T344" s="1"/>
      <c r="U344" s="1"/>
      <c r="V344" s="1" t="s">
        <v>13802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5374</v>
      </c>
      <c r="G345" s="1" t="s">
        <v>6996</v>
      </c>
      <c r="H345" s="1" t="s">
        <v>8592</v>
      </c>
      <c r="I345" s="1" t="s">
        <v>10027</v>
      </c>
      <c r="J345" s="1"/>
      <c r="K345" s="1" t="s">
        <v>11352</v>
      </c>
      <c r="L345" s="1" t="s">
        <v>343</v>
      </c>
      <c r="M345" s="1" t="s">
        <v>11695</v>
      </c>
      <c r="N345" s="1" t="s">
        <v>13024</v>
      </c>
      <c r="O345" s="1" t="s">
        <v>343</v>
      </c>
      <c r="P345" s="1" t="s">
        <v>13027</v>
      </c>
      <c r="Q345" s="1" t="s">
        <v>13051</v>
      </c>
      <c r="R345" s="1" t="s">
        <v>13788</v>
      </c>
      <c r="S345" s="1" t="s">
        <v>343</v>
      </c>
      <c r="T345" s="1"/>
      <c r="U345" s="1"/>
      <c r="V345" s="1" t="s">
        <v>13802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5375</v>
      </c>
      <c r="G346" s="1" t="s">
        <v>6997</v>
      </c>
      <c r="H346" s="1" t="s">
        <v>8593</v>
      </c>
      <c r="I346" s="1" t="s">
        <v>10028</v>
      </c>
      <c r="J346" s="1"/>
      <c r="K346" s="1" t="s">
        <v>11352</v>
      </c>
      <c r="L346" s="1" t="s">
        <v>344</v>
      </c>
      <c r="M346" s="1" t="s">
        <v>11696</v>
      </c>
      <c r="N346" s="1" t="s">
        <v>13024</v>
      </c>
      <c r="O346" s="1" t="s">
        <v>344</v>
      </c>
      <c r="P346" s="1" t="s">
        <v>13027</v>
      </c>
      <c r="Q346" s="1" t="s">
        <v>13052</v>
      </c>
      <c r="R346" s="1" t="s">
        <v>13788</v>
      </c>
      <c r="S346" s="1" t="s">
        <v>344</v>
      </c>
      <c r="T346" s="1"/>
      <c r="U346" s="1"/>
      <c r="V346" s="1" t="s">
        <v>13802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5376</v>
      </c>
      <c r="G347" s="1" t="s">
        <v>3732</v>
      </c>
      <c r="H347" s="1" t="s">
        <v>8594</v>
      </c>
      <c r="I347" s="1" t="s">
        <v>10029</v>
      </c>
      <c r="J347" s="1"/>
      <c r="K347" s="1" t="s">
        <v>11352</v>
      </c>
      <c r="L347" s="1" t="s">
        <v>345</v>
      </c>
      <c r="M347" s="1" t="s">
        <v>11697</v>
      </c>
      <c r="N347" s="1" t="s">
        <v>13024</v>
      </c>
      <c r="O347" s="1" t="s">
        <v>345</v>
      </c>
      <c r="P347" s="1" t="s">
        <v>13027</v>
      </c>
      <c r="Q347" s="1" t="s">
        <v>13053</v>
      </c>
      <c r="R347" s="1" t="s">
        <v>13788</v>
      </c>
      <c r="S347" s="1" t="s">
        <v>345</v>
      </c>
      <c r="T347" s="1"/>
      <c r="U347" s="1"/>
      <c r="V347" s="1" t="s">
        <v>13802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5377</v>
      </c>
      <c r="G348" s="1" t="s">
        <v>6998</v>
      </c>
      <c r="H348" s="1" t="s">
        <v>8595</v>
      </c>
      <c r="I348" s="1" t="s">
        <v>10030</v>
      </c>
      <c r="J348" s="1"/>
      <c r="K348" s="1" t="s">
        <v>11352</v>
      </c>
      <c r="L348" s="1" t="s">
        <v>346</v>
      </c>
      <c r="M348" s="1" t="s">
        <v>11698</v>
      </c>
      <c r="N348" s="1" t="s">
        <v>13024</v>
      </c>
      <c r="O348" s="1" t="s">
        <v>346</v>
      </c>
      <c r="P348" s="1" t="s">
        <v>13027</v>
      </c>
      <c r="Q348" s="1" t="s">
        <v>13054</v>
      </c>
      <c r="R348" s="1" t="s">
        <v>13788</v>
      </c>
      <c r="S348" s="1" t="s">
        <v>346</v>
      </c>
      <c r="T348" s="1"/>
      <c r="U348" s="1"/>
      <c r="V348" s="1" t="s">
        <v>13802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5378</v>
      </c>
      <c r="G349" s="1" t="s">
        <v>6999</v>
      </c>
      <c r="H349" s="1" t="s">
        <v>8596</v>
      </c>
      <c r="I349" s="1" t="s">
        <v>10031</v>
      </c>
      <c r="J349" s="1"/>
      <c r="K349" s="1" t="s">
        <v>11352</v>
      </c>
      <c r="L349" s="1" t="s">
        <v>347</v>
      </c>
      <c r="M349" s="1" t="s">
        <v>11699</v>
      </c>
      <c r="N349" s="1" t="s">
        <v>13024</v>
      </c>
      <c r="O349" s="1" t="s">
        <v>347</v>
      </c>
      <c r="P349" s="1" t="s">
        <v>13027</v>
      </c>
      <c r="Q349" s="1" t="s">
        <v>13055</v>
      </c>
      <c r="R349" s="1" t="s">
        <v>13788</v>
      </c>
      <c r="S349" s="1" t="s">
        <v>347</v>
      </c>
      <c r="T349" s="1"/>
      <c r="U349" s="1"/>
      <c r="V349" s="1" t="s">
        <v>13802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5379</v>
      </c>
      <c r="G350" s="1" t="s">
        <v>7000</v>
      </c>
      <c r="H350" s="1" t="s">
        <v>8597</v>
      </c>
      <c r="I350" s="1" t="s">
        <v>10032</v>
      </c>
      <c r="J350" s="1"/>
      <c r="K350" s="1" t="s">
        <v>11352</v>
      </c>
      <c r="L350" s="1" t="s">
        <v>348</v>
      </c>
      <c r="M350" s="1" t="s">
        <v>11700</v>
      </c>
      <c r="N350" s="1" t="s">
        <v>13024</v>
      </c>
      <c r="O350" s="1" t="s">
        <v>348</v>
      </c>
      <c r="P350" s="1" t="s">
        <v>13027</v>
      </c>
      <c r="Q350" s="1" t="s">
        <v>13056</v>
      </c>
      <c r="R350" s="1" t="s">
        <v>13788</v>
      </c>
      <c r="S350" s="1" t="s">
        <v>348</v>
      </c>
      <c r="T350" s="1"/>
      <c r="U350" s="1"/>
      <c r="V350" s="1" t="s">
        <v>13802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5380</v>
      </c>
      <c r="G351" s="1" t="s">
        <v>7001</v>
      </c>
      <c r="H351" s="1" t="s">
        <v>8598</v>
      </c>
      <c r="I351" s="1" t="s">
        <v>10033</v>
      </c>
      <c r="J351" s="1"/>
      <c r="K351" s="1" t="s">
        <v>11352</v>
      </c>
      <c r="L351" s="1" t="s">
        <v>349</v>
      </c>
      <c r="M351" s="1" t="s">
        <v>11701</v>
      </c>
      <c r="N351" s="1" t="s">
        <v>13024</v>
      </c>
      <c r="O351" s="1" t="s">
        <v>349</v>
      </c>
      <c r="P351" s="1" t="s">
        <v>13027</v>
      </c>
      <c r="Q351" s="1" t="s">
        <v>13057</v>
      </c>
      <c r="R351" s="1" t="s">
        <v>13788</v>
      </c>
      <c r="S351" s="1" t="s">
        <v>349</v>
      </c>
      <c r="T351" s="1"/>
      <c r="U351" s="1"/>
      <c r="V351" s="1" t="s">
        <v>13802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5381</v>
      </c>
      <c r="G352" s="1" t="s">
        <v>7002</v>
      </c>
      <c r="H352" s="1" t="s">
        <v>8599</v>
      </c>
      <c r="I352" s="1" t="s">
        <v>10034</v>
      </c>
      <c r="J352" s="1"/>
      <c r="K352" s="1" t="s">
        <v>11352</v>
      </c>
      <c r="L352" s="1" t="s">
        <v>350</v>
      </c>
      <c r="M352" s="1" t="s">
        <v>11702</v>
      </c>
      <c r="N352" s="1" t="s">
        <v>13024</v>
      </c>
      <c r="O352" s="1" t="s">
        <v>350</v>
      </c>
      <c r="P352" s="1" t="s">
        <v>13027</v>
      </c>
      <c r="Q352" s="1" t="s">
        <v>13058</v>
      </c>
      <c r="R352" s="1" t="s">
        <v>13788</v>
      </c>
      <c r="S352" s="1" t="s">
        <v>350</v>
      </c>
      <c r="T352" s="1"/>
      <c r="U352" s="1"/>
      <c r="V352" s="1" t="s">
        <v>13802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5382</v>
      </c>
      <c r="G353" s="1" t="s">
        <v>7003</v>
      </c>
      <c r="H353" s="1" t="s">
        <v>8600</v>
      </c>
      <c r="I353" s="1" t="s">
        <v>10035</v>
      </c>
      <c r="J353" s="1"/>
      <c r="K353" s="1" t="s">
        <v>11352</v>
      </c>
      <c r="L353" s="1" t="s">
        <v>351</v>
      </c>
      <c r="M353" s="1" t="s">
        <v>11703</v>
      </c>
      <c r="N353" s="1" t="s">
        <v>13024</v>
      </c>
      <c r="O353" s="1" t="s">
        <v>351</v>
      </c>
      <c r="P353" s="1" t="s">
        <v>13027</v>
      </c>
      <c r="Q353" s="1" t="s">
        <v>13059</v>
      </c>
      <c r="R353" s="1" t="s">
        <v>13788</v>
      </c>
      <c r="S353" s="1" t="s">
        <v>351</v>
      </c>
      <c r="T353" s="1"/>
      <c r="U353" s="1"/>
      <c r="V353" s="1" t="s">
        <v>13802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5383</v>
      </c>
      <c r="G354" s="1" t="s">
        <v>7004</v>
      </c>
      <c r="H354" s="1" t="s">
        <v>8601</v>
      </c>
      <c r="I354" s="1" t="s">
        <v>10036</v>
      </c>
      <c r="J354" s="1"/>
      <c r="K354" s="1" t="s">
        <v>11352</v>
      </c>
      <c r="L354" s="1" t="s">
        <v>352</v>
      </c>
      <c r="M354" s="1" t="s">
        <v>11704</v>
      </c>
      <c r="N354" s="1" t="s">
        <v>13024</v>
      </c>
      <c r="O354" s="1" t="s">
        <v>352</v>
      </c>
      <c r="P354" s="1" t="s">
        <v>13027</v>
      </c>
      <c r="Q354" s="1" t="s">
        <v>13060</v>
      </c>
      <c r="R354" s="1" t="s">
        <v>13788</v>
      </c>
      <c r="S354" s="1" t="s">
        <v>352</v>
      </c>
      <c r="T354" s="1"/>
      <c r="U354" s="1"/>
      <c r="V354" s="1" t="s">
        <v>13802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5384</v>
      </c>
      <c r="G355" s="1" t="s">
        <v>7005</v>
      </c>
      <c r="H355" s="1" t="s">
        <v>8602</v>
      </c>
      <c r="I355" s="1" t="s">
        <v>10037</v>
      </c>
      <c r="J355" s="1"/>
      <c r="K355" s="1" t="s">
        <v>11352</v>
      </c>
      <c r="L355" s="1" t="s">
        <v>353</v>
      </c>
      <c r="M355" s="1" t="s">
        <v>11705</v>
      </c>
      <c r="N355" s="1" t="s">
        <v>13024</v>
      </c>
      <c r="O355" s="1" t="s">
        <v>353</v>
      </c>
      <c r="P355" s="1" t="s">
        <v>13027</v>
      </c>
      <c r="Q355" s="1" t="s">
        <v>13061</v>
      </c>
      <c r="R355" s="1" t="s">
        <v>13788</v>
      </c>
      <c r="S355" s="1" t="s">
        <v>353</v>
      </c>
      <c r="T355" s="1"/>
      <c r="U355" s="1"/>
      <c r="V355" s="1" t="s">
        <v>13802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5385</v>
      </c>
      <c r="G356" s="1" t="s">
        <v>7006</v>
      </c>
      <c r="H356" s="1" t="s">
        <v>8603</v>
      </c>
      <c r="I356" s="1" t="s">
        <v>10038</v>
      </c>
      <c r="J356" s="1"/>
      <c r="K356" s="1" t="s">
        <v>11352</v>
      </c>
      <c r="L356" s="1" t="s">
        <v>354</v>
      </c>
      <c r="M356" s="1" t="s">
        <v>11706</v>
      </c>
      <c r="N356" s="1" t="s">
        <v>13024</v>
      </c>
      <c r="O356" s="1" t="s">
        <v>354</v>
      </c>
      <c r="P356" s="1" t="s">
        <v>13027</v>
      </c>
      <c r="Q356" s="1" t="s">
        <v>13062</v>
      </c>
      <c r="R356" s="1" t="s">
        <v>13788</v>
      </c>
      <c r="S356" s="1" t="s">
        <v>354</v>
      </c>
      <c r="T356" s="1"/>
      <c r="U356" s="1"/>
      <c r="V356" s="1" t="s">
        <v>13802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5386</v>
      </c>
      <c r="G357" s="1" t="s">
        <v>7007</v>
      </c>
      <c r="H357" s="1" t="s">
        <v>8598</v>
      </c>
      <c r="I357" s="1" t="s">
        <v>10039</v>
      </c>
      <c r="J357" s="1"/>
      <c r="K357" s="1" t="s">
        <v>11352</v>
      </c>
      <c r="L357" s="1" t="s">
        <v>355</v>
      </c>
      <c r="M357" s="1" t="s">
        <v>11707</v>
      </c>
      <c r="N357" s="1" t="s">
        <v>13024</v>
      </c>
      <c r="O357" s="1" t="s">
        <v>355</v>
      </c>
      <c r="P357" s="1" t="s">
        <v>13027</v>
      </c>
      <c r="Q357" s="1" t="s">
        <v>13057</v>
      </c>
      <c r="R357" s="1" t="s">
        <v>13788</v>
      </c>
      <c r="S357" s="1" t="s">
        <v>355</v>
      </c>
      <c r="T357" s="1"/>
      <c r="U357" s="1"/>
      <c r="V357" s="1" t="s">
        <v>13802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7008</v>
      </c>
      <c r="H358" s="1" t="s">
        <v>8604</v>
      </c>
      <c r="I358" s="1" t="s">
        <v>10040</v>
      </c>
      <c r="J358" s="1"/>
      <c r="K358" s="1" t="s">
        <v>11352</v>
      </c>
      <c r="L358" s="1" t="s">
        <v>356</v>
      </c>
      <c r="M358" s="1" t="s">
        <v>11708</v>
      </c>
      <c r="N358" s="1" t="s">
        <v>13024</v>
      </c>
      <c r="O358" s="1" t="s">
        <v>356</v>
      </c>
      <c r="P358" s="1" t="s">
        <v>13027</v>
      </c>
      <c r="Q358" s="1" t="s">
        <v>13063</v>
      </c>
      <c r="R358" s="1" t="s">
        <v>13788</v>
      </c>
      <c r="S358" s="1" t="s">
        <v>356</v>
      </c>
      <c r="T358" s="1"/>
      <c r="U358" s="1"/>
      <c r="V358" s="1" t="s">
        <v>13802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5387</v>
      </c>
      <c r="G359" s="1" t="s">
        <v>7009</v>
      </c>
      <c r="H359" s="1" t="s">
        <v>8605</v>
      </c>
      <c r="I359" s="1" t="s">
        <v>10041</v>
      </c>
      <c r="J359" s="1"/>
      <c r="K359" s="1" t="s">
        <v>11352</v>
      </c>
      <c r="L359" s="1" t="s">
        <v>357</v>
      </c>
      <c r="M359" s="1" t="s">
        <v>11709</v>
      </c>
      <c r="N359" s="1" t="s">
        <v>13024</v>
      </c>
      <c r="O359" s="1" t="s">
        <v>357</v>
      </c>
      <c r="P359" s="1" t="s">
        <v>13027</v>
      </c>
      <c r="Q359" s="1" t="s">
        <v>13064</v>
      </c>
      <c r="R359" s="1" t="s">
        <v>13788</v>
      </c>
      <c r="S359" s="1" t="s">
        <v>357</v>
      </c>
      <c r="T359" s="1"/>
      <c r="U359" s="1"/>
      <c r="V359" s="1" t="s">
        <v>13802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5388</v>
      </c>
      <c r="G360" s="1" t="s">
        <v>7010</v>
      </c>
      <c r="H360" s="1" t="s">
        <v>8600</v>
      </c>
      <c r="I360" s="1" t="s">
        <v>10042</v>
      </c>
      <c r="J360" s="1"/>
      <c r="K360" s="1" t="s">
        <v>11352</v>
      </c>
      <c r="L360" s="1" t="s">
        <v>358</v>
      </c>
      <c r="M360" s="1" t="s">
        <v>11710</v>
      </c>
      <c r="N360" s="1" t="s">
        <v>13024</v>
      </c>
      <c r="O360" s="1" t="s">
        <v>358</v>
      </c>
      <c r="P360" s="1" t="s">
        <v>13027</v>
      </c>
      <c r="Q360" s="1" t="s">
        <v>13059</v>
      </c>
      <c r="R360" s="1" t="s">
        <v>13788</v>
      </c>
      <c r="S360" s="1" t="s">
        <v>358</v>
      </c>
      <c r="T360" s="1"/>
      <c r="U360" s="1"/>
      <c r="V360" s="1" t="s">
        <v>13802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5389</v>
      </c>
      <c r="G361" s="1" t="s">
        <v>7011</v>
      </c>
      <c r="H361" s="1" t="s">
        <v>8601</v>
      </c>
      <c r="I361" s="1" t="s">
        <v>10043</v>
      </c>
      <c r="J361" s="1"/>
      <c r="K361" s="1" t="s">
        <v>11352</v>
      </c>
      <c r="L361" s="1" t="s">
        <v>359</v>
      </c>
      <c r="M361" s="1" t="s">
        <v>11711</v>
      </c>
      <c r="N361" s="1" t="s">
        <v>13024</v>
      </c>
      <c r="O361" s="1" t="s">
        <v>359</v>
      </c>
      <c r="P361" s="1" t="s">
        <v>13027</v>
      </c>
      <c r="Q361" s="1" t="s">
        <v>13060</v>
      </c>
      <c r="R361" s="1" t="s">
        <v>13788</v>
      </c>
      <c r="S361" s="1" t="s">
        <v>359</v>
      </c>
      <c r="T361" s="1"/>
      <c r="U361" s="1"/>
      <c r="V361" s="1" t="s">
        <v>13802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5390</v>
      </c>
      <c r="G362" s="1" t="s">
        <v>7012</v>
      </c>
      <c r="H362" s="1" t="s">
        <v>8606</v>
      </c>
      <c r="I362" s="1" t="s">
        <v>10044</v>
      </c>
      <c r="J362" s="1"/>
      <c r="K362" s="1" t="s">
        <v>11352</v>
      </c>
      <c r="L362" s="1" t="s">
        <v>360</v>
      </c>
      <c r="M362" s="1" t="s">
        <v>11712</v>
      </c>
      <c r="N362" s="1" t="s">
        <v>13024</v>
      </c>
      <c r="O362" s="1" t="s">
        <v>360</v>
      </c>
      <c r="P362" s="1" t="s">
        <v>13027</v>
      </c>
      <c r="Q362" s="1" t="s">
        <v>13065</v>
      </c>
      <c r="R362" s="1" t="s">
        <v>13788</v>
      </c>
      <c r="S362" s="1" t="s">
        <v>360</v>
      </c>
      <c r="T362" s="1"/>
      <c r="U362" s="1"/>
      <c r="V362" s="1" t="s">
        <v>13802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5391</v>
      </c>
      <c r="G363" s="1" t="s">
        <v>7013</v>
      </c>
      <c r="H363" s="1" t="s">
        <v>8607</v>
      </c>
      <c r="I363" s="1" t="s">
        <v>10045</v>
      </c>
      <c r="J363" s="1"/>
      <c r="K363" s="1" t="s">
        <v>11352</v>
      </c>
      <c r="L363" s="1" t="s">
        <v>361</v>
      </c>
      <c r="M363" s="1" t="s">
        <v>11713</v>
      </c>
      <c r="N363" s="1" t="s">
        <v>13024</v>
      </c>
      <c r="O363" s="1" t="s">
        <v>361</v>
      </c>
      <c r="P363" s="1" t="s">
        <v>13027</v>
      </c>
      <c r="Q363" s="1" t="s">
        <v>13066</v>
      </c>
      <c r="R363" s="1" t="s">
        <v>13788</v>
      </c>
      <c r="S363" s="1" t="s">
        <v>361</v>
      </c>
      <c r="T363" s="1"/>
      <c r="U363" s="1"/>
      <c r="V363" s="1" t="s">
        <v>13802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7014</v>
      </c>
      <c r="H364" s="1" t="s">
        <v>8559</v>
      </c>
      <c r="I364" s="1" t="s">
        <v>10046</v>
      </c>
      <c r="J364" s="1"/>
      <c r="K364" s="1" t="s">
        <v>11352</v>
      </c>
      <c r="L364" s="1" t="s">
        <v>362</v>
      </c>
      <c r="M364" s="1" t="s">
        <v>11714</v>
      </c>
      <c r="N364" s="1" t="s">
        <v>13024</v>
      </c>
      <c r="O364" s="1" t="s">
        <v>362</v>
      </c>
      <c r="P364" s="1" t="s">
        <v>13027</v>
      </c>
      <c r="Q364" s="1" t="s">
        <v>13067</v>
      </c>
      <c r="R364" s="1" t="s">
        <v>13788</v>
      </c>
      <c r="S364" s="1" t="s">
        <v>362</v>
      </c>
      <c r="T364" s="1"/>
      <c r="U364" s="1"/>
      <c r="V364" s="1" t="s">
        <v>13802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5392</v>
      </c>
      <c r="G365" s="1" t="s">
        <v>7015</v>
      </c>
      <c r="H365" s="1" t="s">
        <v>8608</v>
      </c>
      <c r="I365" s="1" t="s">
        <v>10047</v>
      </c>
      <c r="J365" s="1"/>
      <c r="K365" s="1" t="s">
        <v>11352</v>
      </c>
      <c r="L365" s="1" t="s">
        <v>363</v>
      </c>
      <c r="M365" s="1" t="s">
        <v>11715</v>
      </c>
      <c r="N365" s="1" t="s">
        <v>13024</v>
      </c>
      <c r="O365" s="1" t="s">
        <v>363</v>
      </c>
      <c r="P365" s="1" t="s">
        <v>13027</v>
      </c>
      <c r="Q365" s="1" t="s">
        <v>13068</v>
      </c>
      <c r="R365" s="1" t="s">
        <v>13788</v>
      </c>
      <c r="S365" s="1" t="s">
        <v>363</v>
      </c>
      <c r="T365" s="1"/>
      <c r="U365" s="1"/>
      <c r="V365" s="1" t="s">
        <v>13802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5393</v>
      </c>
      <c r="G366" s="1" t="s">
        <v>3751</v>
      </c>
      <c r="H366" s="1" t="s">
        <v>8609</v>
      </c>
      <c r="I366" s="1" t="s">
        <v>10048</v>
      </c>
      <c r="J366" s="1"/>
      <c r="K366" s="1" t="s">
        <v>11352</v>
      </c>
      <c r="L366" s="1" t="s">
        <v>364</v>
      </c>
      <c r="M366" s="1" t="s">
        <v>11716</v>
      </c>
      <c r="N366" s="1" t="s">
        <v>13024</v>
      </c>
      <c r="O366" s="1" t="s">
        <v>364</v>
      </c>
      <c r="P366" s="1" t="s">
        <v>13027</v>
      </c>
      <c r="Q366" s="1" t="s">
        <v>13069</v>
      </c>
      <c r="R366" s="1" t="s">
        <v>13788</v>
      </c>
      <c r="S366" s="1" t="s">
        <v>364</v>
      </c>
      <c r="T366" s="1"/>
      <c r="U366" s="1"/>
      <c r="V366" s="1" t="s">
        <v>13802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5394</v>
      </c>
      <c r="G367" s="1" t="s">
        <v>3842</v>
      </c>
      <c r="H367" s="1" t="s">
        <v>8610</v>
      </c>
      <c r="I367" s="1" t="s">
        <v>10049</v>
      </c>
      <c r="J367" s="1"/>
      <c r="K367" s="1" t="s">
        <v>11352</v>
      </c>
      <c r="L367" s="1" t="s">
        <v>365</v>
      </c>
      <c r="M367" s="1" t="s">
        <v>11717</v>
      </c>
      <c r="N367" s="1" t="s">
        <v>13024</v>
      </c>
      <c r="O367" s="1" t="s">
        <v>365</v>
      </c>
      <c r="P367" s="1" t="s">
        <v>13027</v>
      </c>
      <c r="Q367" s="1" t="s">
        <v>13070</v>
      </c>
      <c r="R367" s="1" t="s">
        <v>13788</v>
      </c>
      <c r="S367" s="1" t="s">
        <v>365</v>
      </c>
      <c r="T367" s="1"/>
      <c r="U367" s="1"/>
      <c r="V367" s="1" t="s">
        <v>13802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5395</v>
      </c>
      <c r="G368" s="1" t="s">
        <v>7016</v>
      </c>
      <c r="H368" s="1" t="s">
        <v>8611</v>
      </c>
      <c r="I368" s="1" t="s">
        <v>10050</v>
      </c>
      <c r="J368" s="1"/>
      <c r="K368" s="1" t="s">
        <v>11352</v>
      </c>
      <c r="L368" s="1" t="s">
        <v>366</v>
      </c>
      <c r="M368" s="1" t="s">
        <v>11718</v>
      </c>
      <c r="N368" s="1" t="s">
        <v>13024</v>
      </c>
      <c r="O368" s="1" t="s">
        <v>366</v>
      </c>
      <c r="P368" s="1" t="s">
        <v>13027</v>
      </c>
      <c r="Q368" s="1" t="s">
        <v>13071</v>
      </c>
      <c r="R368" s="1" t="s">
        <v>13788</v>
      </c>
      <c r="S368" s="1" t="s">
        <v>366</v>
      </c>
      <c r="T368" s="1"/>
      <c r="U368" s="1"/>
      <c r="V368" s="1" t="s">
        <v>13802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5396</v>
      </c>
      <c r="G369" s="1" t="s">
        <v>7017</v>
      </c>
      <c r="H369" s="1" t="s">
        <v>8612</v>
      </c>
      <c r="I369" s="1" t="s">
        <v>10051</v>
      </c>
      <c r="J369" s="1"/>
      <c r="K369" s="1" t="s">
        <v>11352</v>
      </c>
      <c r="L369" s="1" t="s">
        <v>367</v>
      </c>
      <c r="M369" s="1" t="s">
        <v>11719</v>
      </c>
      <c r="N369" s="1" t="s">
        <v>13024</v>
      </c>
      <c r="O369" s="1" t="s">
        <v>367</v>
      </c>
      <c r="P369" s="1" t="s">
        <v>13027</v>
      </c>
      <c r="Q369" s="1" t="s">
        <v>13072</v>
      </c>
      <c r="R369" s="1" t="s">
        <v>13788</v>
      </c>
      <c r="S369" s="1" t="s">
        <v>367</v>
      </c>
      <c r="T369" s="1"/>
      <c r="U369" s="1"/>
      <c r="V369" s="1" t="s">
        <v>13802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5397</v>
      </c>
      <c r="G370" s="1" t="s">
        <v>7018</v>
      </c>
      <c r="H370" s="1" t="s">
        <v>8603</v>
      </c>
      <c r="I370" s="1" t="s">
        <v>10052</v>
      </c>
      <c r="J370" s="1"/>
      <c r="K370" s="1" t="s">
        <v>11352</v>
      </c>
      <c r="L370" s="1" t="s">
        <v>368</v>
      </c>
      <c r="M370" s="1" t="s">
        <v>11720</v>
      </c>
      <c r="N370" s="1" t="s">
        <v>13024</v>
      </c>
      <c r="O370" s="1" t="s">
        <v>368</v>
      </c>
      <c r="P370" s="1" t="s">
        <v>13027</v>
      </c>
      <c r="Q370" s="1" t="s">
        <v>13062</v>
      </c>
      <c r="R370" s="1" t="s">
        <v>13788</v>
      </c>
      <c r="S370" s="1" t="s">
        <v>368</v>
      </c>
      <c r="T370" s="1"/>
      <c r="U370" s="1"/>
      <c r="V370" s="1" t="s">
        <v>13802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5398</v>
      </c>
      <c r="G371" s="1" t="s">
        <v>7019</v>
      </c>
      <c r="H371" s="1" t="s">
        <v>8613</v>
      </c>
      <c r="I371" s="1" t="s">
        <v>10053</v>
      </c>
      <c r="J371" s="1"/>
      <c r="K371" s="1" t="s">
        <v>11352</v>
      </c>
      <c r="L371" s="1" t="s">
        <v>369</v>
      </c>
      <c r="M371" s="1" t="s">
        <v>11721</v>
      </c>
      <c r="N371" s="1" t="s">
        <v>13024</v>
      </c>
      <c r="O371" s="1" t="s">
        <v>369</v>
      </c>
      <c r="P371" s="1" t="s">
        <v>13027</v>
      </c>
      <c r="Q371" s="1" t="s">
        <v>13073</v>
      </c>
      <c r="R371" s="1" t="s">
        <v>13788</v>
      </c>
      <c r="S371" s="1" t="s">
        <v>369</v>
      </c>
      <c r="T371" s="1"/>
      <c r="U371" s="1"/>
      <c r="V371" s="1" t="s">
        <v>13802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5399</v>
      </c>
      <c r="G372" s="1" t="s">
        <v>7020</v>
      </c>
      <c r="H372" s="1" t="s">
        <v>8471</v>
      </c>
      <c r="I372" s="1" t="s">
        <v>10054</v>
      </c>
      <c r="J372" s="1"/>
      <c r="K372" s="1" t="s">
        <v>11352</v>
      </c>
      <c r="L372" s="1" t="s">
        <v>370</v>
      </c>
      <c r="M372" s="1" t="s">
        <v>11722</v>
      </c>
      <c r="N372" s="1" t="s">
        <v>13024</v>
      </c>
      <c r="O372" s="1" t="s">
        <v>370</v>
      </c>
      <c r="P372" s="1" t="s">
        <v>13027</v>
      </c>
      <c r="Q372" s="1" t="s">
        <v>13050</v>
      </c>
      <c r="R372" s="1" t="s">
        <v>13788</v>
      </c>
      <c r="S372" s="1" t="s">
        <v>370</v>
      </c>
      <c r="T372" s="1"/>
      <c r="U372" s="1"/>
      <c r="V372" s="1" t="s">
        <v>13802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5400</v>
      </c>
      <c r="G373" s="1" t="s">
        <v>7021</v>
      </c>
      <c r="H373" s="1" t="s">
        <v>8614</v>
      </c>
      <c r="I373" s="1" t="s">
        <v>10055</v>
      </c>
      <c r="J373" s="1"/>
      <c r="K373" s="1" t="s">
        <v>11352</v>
      </c>
      <c r="L373" s="1" t="s">
        <v>371</v>
      </c>
      <c r="M373" s="1" t="s">
        <v>11723</v>
      </c>
      <c r="N373" s="1" t="s">
        <v>13024</v>
      </c>
      <c r="O373" s="1" t="s">
        <v>371</v>
      </c>
      <c r="P373" s="1" t="s">
        <v>13027</v>
      </c>
      <c r="Q373" s="1" t="s">
        <v>13074</v>
      </c>
      <c r="R373" s="1" t="s">
        <v>13788</v>
      </c>
      <c r="S373" s="1" t="s">
        <v>371</v>
      </c>
      <c r="T373" s="1"/>
      <c r="U373" s="1"/>
      <c r="V373" s="1" t="s">
        <v>13802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5401</v>
      </c>
      <c r="G374" s="1" t="s">
        <v>7022</v>
      </c>
      <c r="H374" s="1" t="s">
        <v>8474</v>
      </c>
      <c r="I374" s="1" t="s">
        <v>10056</v>
      </c>
      <c r="J374" s="1"/>
      <c r="K374" s="1" t="s">
        <v>11352</v>
      </c>
      <c r="L374" s="1" t="s">
        <v>372</v>
      </c>
      <c r="M374" s="1" t="s">
        <v>11724</v>
      </c>
      <c r="N374" s="1" t="s">
        <v>13024</v>
      </c>
      <c r="O374" s="1" t="s">
        <v>372</v>
      </c>
      <c r="P374" s="1" t="s">
        <v>13027</v>
      </c>
      <c r="Q374" s="1" t="s">
        <v>13075</v>
      </c>
      <c r="R374" s="1" t="s">
        <v>13788</v>
      </c>
      <c r="S374" s="1" t="s">
        <v>372</v>
      </c>
      <c r="T374" s="1"/>
      <c r="U374" s="1"/>
      <c r="V374" s="1" t="s">
        <v>13802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5402</v>
      </c>
      <c r="G375" s="1" t="s">
        <v>7023</v>
      </c>
      <c r="H375" s="1" t="s">
        <v>8615</v>
      </c>
      <c r="I375" s="1" t="s">
        <v>10057</v>
      </c>
      <c r="J375" s="1"/>
      <c r="K375" s="1" t="s">
        <v>11352</v>
      </c>
      <c r="L375" s="1" t="s">
        <v>373</v>
      </c>
      <c r="M375" s="1" t="s">
        <v>11725</v>
      </c>
      <c r="N375" s="1" t="s">
        <v>13024</v>
      </c>
      <c r="O375" s="1" t="s">
        <v>373</v>
      </c>
      <c r="P375" s="1" t="s">
        <v>13027</v>
      </c>
      <c r="Q375" s="1" t="s">
        <v>13076</v>
      </c>
      <c r="R375" s="1" t="s">
        <v>13788</v>
      </c>
      <c r="S375" s="1" t="s">
        <v>373</v>
      </c>
      <c r="T375" s="1"/>
      <c r="U375" s="1"/>
      <c r="V375" s="1" t="s">
        <v>13802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7024</v>
      </c>
      <c r="H376" s="1" t="s">
        <v>8616</v>
      </c>
      <c r="I376" s="1" t="s">
        <v>10058</v>
      </c>
      <c r="J376" s="1"/>
      <c r="K376" s="1" t="s">
        <v>11352</v>
      </c>
      <c r="L376" s="1" t="s">
        <v>374</v>
      </c>
      <c r="M376" s="1" t="s">
        <v>11726</v>
      </c>
      <c r="N376" s="1" t="s">
        <v>13024</v>
      </c>
      <c r="O376" s="1" t="s">
        <v>374</v>
      </c>
      <c r="P376" s="1" t="s">
        <v>13027</v>
      </c>
      <c r="Q376" s="1" t="s">
        <v>13077</v>
      </c>
      <c r="R376" s="1" t="s">
        <v>13788</v>
      </c>
      <c r="S376" s="1" t="s">
        <v>374</v>
      </c>
      <c r="T376" s="1"/>
      <c r="U376" s="1"/>
      <c r="V376" s="1" t="s">
        <v>13802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5403</v>
      </c>
      <c r="G377" s="1" t="s">
        <v>7025</v>
      </c>
      <c r="H377" s="1" t="s">
        <v>8617</v>
      </c>
      <c r="I377" s="1" t="s">
        <v>10059</v>
      </c>
      <c r="J377" s="1"/>
      <c r="K377" s="1" t="s">
        <v>11352</v>
      </c>
      <c r="L377" s="1" t="s">
        <v>375</v>
      </c>
      <c r="M377" s="1" t="s">
        <v>11727</v>
      </c>
      <c r="N377" s="1" t="s">
        <v>13024</v>
      </c>
      <c r="O377" s="1" t="s">
        <v>375</v>
      </c>
      <c r="P377" s="1" t="s">
        <v>13027</v>
      </c>
      <c r="Q377" s="1" t="s">
        <v>13078</v>
      </c>
      <c r="R377" s="1" t="s">
        <v>13788</v>
      </c>
      <c r="S377" s="1" t="s">
        <v>375</v>
      </c>
      <c r="T377" s="1"/>
      <c r="U377" s="1"/>
      <c r="V377" s="1" t="s">
        <v>13802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5404</v>
      </c>
      <c r="G378" s="1" t="s">
        <v>7026</v>
      </c>
      <c r="H378" s="1" t="s">
        <v>8618</v>
      </c>
      <c r="I378" s="1" t="s">
        <v>10060</v>
      </c>
      <c r="J378" s="1"/>
      <c r="K378" s="1" t="s">
        <v>11352</v>
      </c>
      <c r="L378" s="1" t="s">
        <v>376</v>
      </c>
      <c r="M378" s="1" t="s">
        <v>11728</v>
      </c>
      <c r="N378" s="1" t="s">
        <v>13024</v>
      </c>
      <c r="O378" s="1" t="s">
        <v>376</v>
      </c>
      <c r="P378" s="1" t="s">
        <v>13027</v>
      </c>
      <c r="Q378" s="1" t="s">
        <v>13079</v>
      </c>
      <c r="R378" s="1" t="s">
        <v>13788</v>
      </c>
      <c r="S378" s="1" t="s">
        <v>376</v>
      </c>
      <c r="T378" s="1"/>
      <c r="U378" s="1"/>
      <c r="V378" s="1" t="s">
        <v>13802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5405</v>
      </c>
      <c r="G379" s="1" t="s">
        <v>7027</v>
      </c>
      <c r="H379" s="1" t="s">
        <v>8603</v>
      </c>
      <c r="I379" s="1" t="s">
        <v>10061</v>
      </c>
      <c r="J379" s="1"/>
      <c r="K379" s="1" t="s">
        <v>11352</v>
      </c>
      <c r="L379" s="1" t="s">
        <v>377</v>
      </c>
      <c r="M379" s="1" t="s">
        <v>11729</v>
      </c>
      <c r="N379" s="1" t="s">
        <v>13024</v>
      </c>
      <c r="O379" s="1" t="s">
        <v>377</v>
      </c>
      <c r="P379" s="1" t="s">
        <v>13027</v>
      </c>
      <c r="Q379" s="1" t="s">
        <v>13062</v>
      </c>
      <c r="R379" s="1" t="s">
        <v>13788</v>
      </c>
      <c r="S379" s="1" t="s">
        <v>377</v>
      </c>
      <c r="T379" s="1"/>
      <c r="U379" s="1"/>
      <c r="V379" s="1" t="s">
        <v>13802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5406</v>
      </c>
      <c r="G380" s="1" t="s">
        <v>7028</v>
      </c>
      <c r="H380" s="1" t="s">
        <v>8584</v>
      </c>
      <c r="I380" s="1" t="s">
        <v>10062</v>
      </c>
      <c r="J380" s="1"/>
      <c r="K380" s="1" t="s">
        <v>11352</v>
      </c>
      <c r="L380" s="1" t="s">
        <v>378</v>
      </c>
      <c r="M380" s="1" t="s">
        <v>11730</v>
      </c>
      <c r="N380" s="1" t="s">
        <v>13024</v>
      </c>
      <c r="O380" s="1" t="s">
        <v>378</v>
      </c>
      <c r="P380" s="1" t="s">
        <v>13027</v>
      </c>
      <c r="Q380" s="1" t="s">
        <v>13080</v>
      </c>
      <c r="R380" s="1" t="s">
        <v>13788</v>
      </c>
      <c r="S380" s="1" t="s">
        <v>378</v>
      </c>
      <c r="T380" s="1"/>
      <c r="U380" s="1"/>
      <c r="V380" s="1" t="s">
        <v>13802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5407</v>
      </c>
      <c r="G381" s="1" t="s">
        <v>7029</v>
      </c>
      <c r="H381" s="1" t="s">
        <v>8619</v>
      </c>
      <c r="I381" s="1" t="s">
        <v>10063</v>
      </c>
      <c r="J381" s="1"/>
      <c r="K381" s="1" t="s">
        <v>11352</v>
      </c>
      <c r="L381" s="1" t="s">
        <v>379</v>
      </c>
      <c r="M381" s="1" t="s">
        <v>11731</v>
      </c>
      <c r="N381" s="1" t="s">
        <v>13024</v>
      </c>
      <c r="O381" s="1" t="s">
        <v>379</v>
      </c>
      <c r="P381" s="1" t="s">
        <v>13027</v>
      </c>
      <c r="Q381" s="1" t="s">
        <v>13081</v>
      </c>
      <c r="R381" s="1" t="s">
        <v>13788</v>
      </c>
      <c r="S381" s="1" t="s">
        <v>379</v>
      </c>
      <c r="T381" s="1"/>
      <c r="U381" s="1"/>
      <c r="V381" s="1" t="s">
        <v>13802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5408</v>
      </c>
      <c r="G382" s="1" t="s">
        <v>7030</v>
      </c>
      <c r="H382" s="1" t="s">
        <v>8620</v>
      </c>
      <c r="I382" s="1" t="s">
        <v>10064</v>
      </c>
      <c r="J382" s="1"/>
      <c r="K382" s="1" t="s">
        <v>11352</v>
      </c>
      <c r="L382" s="1" t="s">
        <v>380</v>
      </c>
      <c r="M382" s="1" t="s">
        <v>11732</v>
      </c>
      <c r="N382" s="1" t="s">
        <v>13024</v>
      </c>
      <c r="O382" s="1" t="s">
        <v>380</v>
      </c>
      <c r="P382" s="1" t="s">
        <v>13027</v>
      </c>
      <c r="Q382" s="1" t="s">
        <v>13082</v>
      </c>
      <c r="R382" s="1" t="s">
        <v>13788</v>
      </c>
      <c r="S382" s="1" t="s">
        <v>380</v>
      </c>
      <c r="T382" s="1"/>
      <c r="U382" s="1"/>
      <c r="V382" s="1" t="s">
        <v>13802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5409</v>
      </c>
      <c r="G383" s="1" t="s">
        <v>7031</v>
      </c>
      <c r="H383" s="1" t="s">
        <v>8621</v>
      </c>
      <c r="I383" s="1" t="s">
        <v>10065</v>
      </c>
      <c r="J383" s="1"/>
      <c r="K383" s="1" t="s">
        <v>11352</v>
      </c>
      <c r="L383" s="1" t="s">
        <v>381</v>
      </c>
      <c r="M383" s="1" t="s">
        <v>11733</v>
      </c>
      <c r="N383" s="1" t="s">
        <v>13024</v>
      </c>
      <c r="O383" s="1" t="s">
        <v>381</v>
      </c>
      <c r="P383" s="1" t="s">
        <v>13027</v>
      </c>
      <c r="Q383" s="1" t="s">
        <v>13083</v>
      </c>
      <c r="R383" s="1" t="s">
        <v>13788</v>
      </c>
      <c r="S383" s="1" t="s">
        <v>381</v>
      </c>
      <c r="T383" s="1"/>
      <c r="U383" s="1"/>
      <c r="V383" s="1" t="s">
        <v>13802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5410</v>
      </c>
      <c r="G384" s="1" t="s">
        <v>7032</v>
      </c>
      <c r="H384" s="1" t="s">
        <v>8622</v>
      </c>
      <c r="I384" s="1" t="s">
        <v>10066</v>
      </c>
      <c r="J384" s="1"/>
      <c r="K384" s="1" t="s">
        <v>11352</v>
      </c>
      <c r="L384" s="1" t="s">
        <v>382</v>
      </c>
      <c r="M384" s="1" t="s">
        <v>11734</v>
      </c>
      <c r="N384" s="1" t="s">
        <v>13024</v>
      </c>
      <c r="O384" s="1" t="s">
        <v>382</v>
      </c>
      <c r="P384" s="1" t="s">
        <v>13027</v>
      </c>
      <c r="Q384" s="1" t="s">
        <v>13084</v>
      </c>
      <c r="R384" s="1" t="s">
        <v>13788</v>
      </c>
      <c r="S384" s="1" t="s">
        <v>382</v>
      </c>
      <c r="T384" s="1"/>
      <c r="U384" s="1"/>
      <c r="V384" s="1" t="s">
        <v>13802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5411</v>
      </c>
      <c r="G385" s="1" t="s">
        <v>7011</v>
      </c>
      <c r="H385" s="1" t="s">
        <v>8601</v>
      </c>
      <c r="I385" s="1" t="s">
        <v>10067</v>
      </c>
      <c r="J385" s="1"/>
      <c r="K385" s="1" t="s">
        <v>11352</v>
      </c>
      <c r="L385" s="1" t="s">
        <v>383</v>
      </c>
      <c r="M385" s="1" t="s">
        <v>11735</v>
      </c>
      <c r="N385" s="1" t="s">
        <v>13024</v>
      </c>
      <c r="O385" s="1" t="s">
        <v>383</v>
      </c>
      <c r="P385" s="1" t="s">
        <v>13027</v>
      </c>
      <c r="Q385" s="1" t="s">
        <v>13060</v>
      </c>
      <c r="R385" s="1" t="s">
        <v>13788</v>
      </c>
      <c r="S385" s="1" t="s">
        <v>383</v>
      </c>
      <c r="T385" s="1"/>
      <c r="U385" s="1"/>
      <c r="V385" s="1" t="s">
        <v>13802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7033</v>
      </c>
      <c r="H386" s="1" t="s">
        <v>8623</v>
      </c>
      <c r="I386" s="1" t="s">
        <v>10068</v>
      </c>
      <c r="J386" s="1"/>
      <c r="K386" s="1" t="s">
        <v>11352</v>
      </c>
      <c r="L386" s="1" t="s">
        <v>384</v>
      </c>
      <c r="M386" s="1" t="s">
        <v>11736</v>
      </c>
      <c r="N386" s="1" t="s">
        <v>13024</v>
      </c>
      <c r="O386" s="1" t="s">
        <v>384</v>
      </c>
      <c r="P386" s="1" t="s">
        <v>13027</v>
      </c>
      <c r="Q386" s="1" t="s">
        <v>13085</v>
      </c>
      <c r="R386" s="1" t="s">
        <v>13788</v>
      </c>
      <c r="S386" s="1" t="s">
        <v>384</v>
      </c>
      <c r="T386" s="1"/>
      <c r="U386" s="1"/>
      <c r="V386" s="1" t="s">
        <v>13802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5413</v>
      </c>
      <c r="G387" s="1" t="s">
        <v>7034</v>
      </c>
      <c r="H387" s="1" t="s">
        <v>8624</v>
      </c>
      <c r="I387" s="1" t="s">
        <v>10069</v>
      </c>
      <c r="J387" s="1"/>
      <c r="K387" s="1" t="s">
        <v>11352</v>
      </c>
      <c r="L387" s="1" t="s">
        <v>385</v>
      </c>
      <c r="M387" s="1" t="s">
        <v>11737</v>
      </c>
      <c r="N387" s="1" t="s">
        <v>13024</v>
      </c>
      <c r="O387" s="1" t="s">
        <v>385</v>
      </c>
      <c r="P387" s="1" t="s">
        <v>13027</v>
      </c>
      <c r="Q387" s="1" t="s">
        <v>13086</v>
      </c>
      <c r="R387" s="1" t="s">
        <v>13788</v>
      </c>
      <c r="S387" s="1" t="s">
        <v>385</v>
      </c>
      <c r="T387" s="1"/>
      <c r="U387" s="1"/>
      <c r="V387" s="1" t="s">
        <v>13802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5414</v>
      </c>
      <c r="G388" s="1" t="s">
        <v>7035</v>
      </c>
      <c r="H388" s="1" t="s">
        <v>8625</v>
      </c>
      <c r="I388" s="1" t="s">
        <v>10070</v>
      </c>
      <c r="J388" s="1"/>
      <c r="K388" s="1" t="s">
        <v>11352</v>
      </c>
      <c r="L388" s="1" t="s">
        <v>386</v>
      </c>
      <c r="M388" s="1" t="s">
        <v>11738</v>
      </c>
      <c r="N388" s="1" t="s">
        <v>13024</v>
      </c>
      <c r="O388" s="1" t="s">
        <v>386</v>
      </c>
      <c r="P388" s="1" t="s">
        <v>13027</v>
      </c>
      <c r="Q388" s="1" t="s">
        <v>13087</v>
      </c>
      <c r="R388" s="1" t="s">
        <v>13788</v>
      </c>
      <c r="S388" s="1" t="s">
        <v>386</v>
      </c>
      <c r="T388" s="1"/>
      <c r="U388" s="1"/>
      <c r="V388" s="1" t="s">
        <v>13802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5415</v>
      </c>
      <c r="G389" s="1" t="s">
        <v>7036</v>
      </c>
      <c r="H389" s="1" t="s">
        <v>8626</v>
      </c>
      <c r="I389" s="1" t="s">
        <v>10071</v>
      </c>
      <c r="J389" s="1"/>
      <c r="K389" s="1" t="s">
        <v>11352</v>
      </c>
      <c r="L389" s="1" t="s">
        <v>387</v>
      </c>
      <c r="M389" s="1" t="s">
        <v>11739</v>
      </c>
      <c r="N389" s="1" t="s">
        <v>13024</v>
      </c>
      <c r="O389" s="1" t="s">
        <v>387</v>
      </c>
      <c r="P389" s="1" t="s">
        <v>13027</v>
      </c>
      <c r="Q389" s="1" t="s">
        <v>13088</v>
      </c>
      <c r="R389" s="1" t="s">
        <v>13788</v>
      </c>
      <c r="S389" s="1" t="s">
        <v>387</v>
      </c>
      <c r="T389" s="1"/>
      <c r="U389" s="1"/>
      <c r="V389" s="1" t="s">
        <v>13802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5416</v>
      </c>
      <c r="G390" s="1" t="s">
        <v>7037</v>
      </c>
      <c r="H390" s="1" t="s">
        <v>8627</v>
      </c>
      <c r="I390" s="1" t="s">
        <v>10072</v>
      </c>
      <c r="J390" s="1"/>
      <c r="K390" s="1" t="s">
        <v>11352</v>
      </c>
      <c r="L390" s="1" t="s">
        <v>388</v>
      </c>
      <c r="M390" s="1" t="s">
        <v>11740</v>
      </c>
      <c r="N390" s="1" t="s">
        <v>13024</v>
      </c>
      <c r="O390" s="1" t="s">
        <v>388</v>
      </c>
      <c r="P390" s="1" t="s">
        <v>13027</v>
      </c>
      <c r="Q390" s="1" t="s">
        <v>13089</v>
      </c>
      <c r="R390" s="1" t="s">
        <v>13788</v>
      </c>
      <c r="S390" s="1" t="s">
        <v>388</v>
      </c>
      <c r="T390" s="1"/>
      <c r="U390" s="1"/>
      <c r="V390" s="1" t="s">
        <v>13802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5417</v>
      </c>
      <c r="G391" s="1" t="s">
        <v>7038</v>
      </c>
      <c r="H391" s="1" t="s">
        <v>8628</v>
      </c>
      <c r="I391" s="1" t="s">
        <v>10073</v>
      </c>
      <c r="J391" s="1"/>
      <c r="K391" s="1" t="s">
        <v>11352</v>
      </c>
      <c r="L391" s="1" t="s">
        <v>389</v>
      </c>
      <c r="M391" s="1" t="s">
        <v>11741</v>
      </c>
      <c r="N391" s="1" t="s">
        <v>13024</v>
      </c>
      <c r="O391" s="1" t="s">
        <v>389</v>
      </c>
      <c r="P391" s="1" t="s">
        <v>13027</v>
      </c>
      <c r="Q391" s="1" t="s">
        <v>13090</v>
      </c>
      <c r="R391" s="1" t="s">
        <v>13788</v>
      </c>
      <c r="S391" s="1" t="s">
        <v>389</v>
      </c>
      <c r="T391" s="1"/>
      <c r="U391" s="1"/>
      <c r="V391" s="1" t="s">
        <v>13802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5418</v>
      </c>
      <c r="G392" s="1" t="s">
        <v>7039</v>
      </c>
      <c r="H392" s="1" t="s">
        <v>8629</v>
      </c>
      <c r="I392" s="1" t="s">
        <v>10074</v>
      </c>
      <c r="J392" s="1"/>
      <c r="K392" s="1" t="s">
        <v>11352</v>
      </c>
      <c r="L392" s="1" t="s">
        <v>390</v>
      </c>
      <c r="M392" s="1" t="s">
        <v>11742</v>
      </c>
      <c r="N392" s="1" t="s">
        <v>13024</v>
      </c>
      <c r="O392" s="1" t="s">
        <v>390</v>
      </c>
      <c r="P392" s="1" t="s">
        <v>13027</v>
      </c>
      <c r="Q392" s="1" t="s">
        <v>13091</v>
      </c>
      <c r="R392" s="1" t="s">
        <v>13788</v>
      </c>
      <c r="S392" s="1" t="s">
        <v>390</v>
      </c>
      <c r="T392" s="1"/>
      <c r="U392" s="1"/>
      <c r="V392" s="1" t="s">
        <v>13802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5419</v>
      </c>
      <c r="G393" s="1" t="s">
        <v>7040</v>
      </c>
      <c r="H393" s="1" t="s">
        <v>8630</v>
      </c>
      <c r="I393" s="1" t="s">
        <v>10075</v>
      </c>
      <c r="J393" s="1"/>
      <c r="K393" s="1" t="s">
        <v>11352</v>
      </c>
      <c r="L393" s="1" t="s">
        <v>391</v>
      </c>
      <c r="M393" s="1" t="s">
        <v>11743</v>
      </c>
      <c r="N393" s="1" t="s">
        <v>13024</v>
      </c>
      <c r="O393" s="1" t="s">
        <v>391</v>
      </c>
      <c r="P393" s="1" t="s">
        <v>13027</v>
      </c>
      <c r="Q393" s="1" t="s">
        <v>13092</v>
      </c>
      <c r="R393" s="1" t="s">
        <v>13788</v>
      </c>
      <c r="S393" s="1" t="s">
        <v>391</v>
      </c>
      <c r="T393" s="1"/>
      <c r="U393" s="1"/>
      <c r="V393" s="1" t="s">
        <v>13802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5420</v>
      </c>
      <c r="G394" s="1" t="s">
        <v>7041</v>
      </c>
      <c r="H394" s="1" t="s">
        <v>8631</v>
      </c>
      <c r="I394" s="1" t="s">
        <v>10076</v>
      </c>
      <c r="J394" s="1"/>
      <c r="K394" s="1" t="s">
        <v>11352</v>
      </c>
      <c r="L394" s="1" t="s">
        <v>392</v>
      </c>
      <c r="M394" s="1" t="s">
        <v>11744</v>
      </c>
      <c r="N394" s="1" t="s">
        <v>13024</v>
      </c>
      <c r="O394" s="1" t="s">
        <v>392</v>
      </c>
      <c r="P394" s="1" t="s">
        <v>13027</v>
      </c>
      <c r="Q394" s="1" t="s">
        <v>13093</v>
      </c>
      <c r="R394" s="1" t="s">
        <v>13788</v>
      </c>
      <c r="S394" s="1" t="s">
        <v>392</v>
      </c>
      <c r="T394" s="1"/>
      <c r="U394" s="1"/>
      <c r="V394" s="1" t="s">
        <v>13802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7042</v>
      </c>
      <c r="H395" s="1" t="s">
        <v>8632</v>
      </c>
      <c r="I395" s="1" t="s">
        <v>10077</v>
      </c>
      <c r="J395" s="1"/>
      <c r="K395" s="1" t="s">
        <v>11352</v>
      </c>
      <c r="L395" s="1" t="s">
        <v>393</v>
      </c>
      <c r="M395" s="1" t="s">
        <v>11745</v>
      </c>
      <c r="N395" s="1" t="s">
        <v>13024</v>
      </c>
      <c r="O395" s="1" t="s">
        <v>393</v>
      </c>
      <c r="P395" s="1" t="s">
        <v>13027</v>
      </c>
      <c r="Q395" s="1" t="s">
        <v>13094</v>
      </c>
      <c r="R395" s="1" t="s">
        <v>13788</v>
      </c>
      <c r="S395" s="1" t="s">
        <v>393</v>
      </c>
      <c r="T395" s="1"/>
      <c r="U395" s="1"/>
      <c r="V395" s="1" t="s">
        <v>13802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5421</v>
      </c>
      <c r="G396" s="1" t="s">
        <v>7043</v>
      </c>
      <c r="H396" s="1" t="s">
        <v>8633</v>
      </c>
      <c r="I396" s="1" t="s">
        <v>10078</v>
      </c>
      <c r="J396" s="1"/>
      <c r="K396" s="1" t="s">
        <v>11352</v>
      </c>
      <c r="L396" s="1" t="s">
        <v>394</v>
      </c>
      <c r="M396" s="1" t="s">
        <v>11746</v>
      </c>
      <c r="N396" s="1" t="s">
        <v>13024</v>
      </c>
      <c r="O396" s="1" t="s">
        <v>394</v>
      </c>
      <c r="P396" s="1" t="s">
        <v>13027</v>
      </c>
      <c r="Q396" s="1" t="s">
        <v>13095</v>
      </c>
      <c r="R396" s="1" t="s">
        <v>13788</v>
      </c>
      <c r="S396" s="1" t="s">
        <v>394</v>
      </c>
      <c r="T396" s="1"/>
      <c r="U396" s="1"/>
      <c r="V396" s="1" t="s">
        <v>13802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5422</v>
      </c>
      <c r="G397" s="1" t="s">
        <v>7044</v>
      </c>
      <c r="H397" s="1" t="s">
        <v>8463</v>
      </c>
      <c r="I397" s="1" t="s">
        <v>10079</v>
      </c>
      <c r="J397" s="1"/>
      <c r="K397" s="1" t="s">
        <v>11352</v>
      </c>
      <c r="L397" s="1" t="s">
        <v>395</v>
      </c>
      <c r="M397" s="1" t="s">
        <v>11747</v>
      </c>
      <c r="N397" s="1" t="s">
        <v>13024</v>
      </c>
      <c r="O397" s="1" t="s">
        <v>395</v>
      </c>
      <c r="P397" s="1" t="s">
        <v>13027</v>
      </c>
      <c r="Q397" s="1" t="s">
        <v>13096</v>
      </c>
      <c r="R397" s="1" t="s">
        <v>13788</v>
      </c>
      <c r="S397" s="1" t="s">
        <v>395</v>
      </c>
      <c r="T397" s="1"/>
      <c r="U397" s="1"/>
      <c r="V397" s="1" t="s">
        <v>13802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5423</v>
      </c>
      <c r="G398" s="1" t="s">
        <v>7045</v>
      </c>
      <c r="H398" s="1" t="s">
        <v>8634</v>
      </c>
      <c r="I398" s="1" t="s">
        <v>10080</v>
      </c>
      <c r="J398" s="1"/>
      <c r="K398" s="1" t="s">
        <v>11352</v>
      </c>
      <c r="L398" s="1" t="s">
        <v>396</v>
      </c>
      <c r="M398" s="1" t="s">
        <v>11748</v>
      </c>
      <c r="N398" s="1" t="s">
        <v>13024</v>
      </c>
      <c r="O398" s="1" t="s">
        <v>396</v>
      </c>
      <c r="P398" s="1" t="s">
        <v>13027</v>
      </c>
      <c r="Q398" s="1" t="s">
        <v>13097</v>
      </c>
      <c r="R398" s="1" t="s">
        <v>13788</v>
      </c>
      <c r="S398" s="1" t="s">
        <v>396</v>
      </c>
      <c r="T398" s="1"/>
      <c r="U398" s="1"/>
      <c r="V398" s="1" t="s">
        <v>13802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5424</v>
      </c>
      <c r="G399" s="1" t="s">
        <v>7046</v>
      </c>
      <c r="H399" s="1" t="s">
        <v>8624</v>
      </c>
      <c r="I399" s="1" t="s">
        <v>10081</v>
      </c>
      <c r="J399" s="1"/>
      <c r="K399" s="1" t="s">
        <v>11352</v>
      </c>
      <c r="L399" s="1" t="s">
        <v>397</v>
      </c>
      <c r="M399" s="1" t="s">
        <v>11749</v>
      </c>
      <c r="N399" s="1" t="s">
        <v>13024</v>
      </c>
      <c r="O399" s="1" t="s">
        <v>397</v>
      </c>
      <c r="P399" s="1" t="s">
        <v>13027</v>
      </c>
      <c r="Q399" s="1" t="s">
        <v>13086</v>
      </c>
      <c r="R399" s="1" t="s">
        <v>13788</v>
      </c>
      <c r="S399" s="1" t="s">
        <v>397</v>
      </c>
      <c r="T399" s="1"/>
      <c r="U399" s="1"/>
      <c r="V399" s="1" t="s">
        <v>13802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5425</v>
      </c>
      <c r="G400" s="1" t="s">
        <v>7047</v>
      </c>
      <c r="H400" s="1" t="s">
        <v>8635</v>
      </c>
      <c r="I400" s="1" t="s">
        <v>10082</v>
      </c>
      <c r="J400" s="1"/>
      <c r="K400" s="1" t="s">
        <v>11352</v>
      </c>
      <c r="L400" s="1" t="s">
        <v>398</v>
      </c>
      <c r="M400" s="1" t="s">
        <v>11750</v>
      </c>
      <c r="N400" s="1" t="s">
        <v>13024</v>
      </c>
      <c r="O400" s="1" t="s">
        <v>398</v>
      </c>
      <c r="P400" s="1" t="s">
        <v>13027</v>
      </c>
      <c r="Q400" s="1" t="s">
        <v>13098</v>
      </c>
      <c r="R400" s="1" t="s">
        <v>13788</v>
      </c>
      <c r="S400" s="1" t="s">
        <v>398</v>
      </c>
      <c r="T400" s="1"/>
      <c r="U400" s="1"/>
      <c r="V400" s="1" t="s">
        <v>13802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5426</v>
      </c>
      <c r="G401" s="1" t="s">
        <v>7048</v>
      </c>
      <c r="H401" s="1" t="s">
        <v>8636</v>
      </c>
      <c r="I401" s="1" t="s">
        <v>10083</v>
      </c>
      <c r="J401" s="1"/>
      <c r="K401" s="1" t="s">
        <v>11352</v>
      </c>
      <c r="L401" s="1" t="s">
        <v>399</v>
      </c>
      <c r="M401" s="1" t="s">
        <v>11751</v>
      </c>
      <c r="N401" s="1" t="s">
        <v>13024</v>
      </c>
      <c r="O401" s="1" t="s">
        <v>399</v>
      </c>
      <c r="P401" s="1" t="s">
        <v>13027</v>
      </c>
      <c r="Q401" s="1" t="s">
        <v>13099</v>
      </c>
      <c r="R401" s="1" t="s">
        <v>13788</v>
      </c>
      <c r="S401" s="1" t="s">
        <v>399</v>
      </c>
      <c r="T401" s="1"/>
      <c r="U401" s="1"/>
      <c r="V401" s="1" t="s">
        <v>13802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7049</v>
      </c>
      <c r="H402" s="1" t="s">
        <v>8637</v>
      </c>
      <c r="I402" s="1" t="s">
        <v>10084</v>
      </c>
      <c r="J402" s="1"/>
      <c r="K402" s="1" t="s">
        <v>11352</v>
      </c>
      <c r="L402" s="1" t="s">
        <v>400</v>
      </c>
      <c r="M402" s="1" t="s">
        <v>11752</v>
      </c>
      <c r="N402" s="1" t="s">
        <v>13024</v>
      </c>
      <c r="O402" s="1" t="s">
        <v>400</v>
      </c>
      <c r="P402" s="1" t="s">
        <v>13027</v>
      </c>
      <c r="Q402" s="1" t="s">
        <v>13100</v>
      </c>
      <c r="R402" s="1" t="s">
        <v>13788</v>
      </c>
      <c r="S402" s="1" t="s">
        <v>400</v>
      </c>
      <c r="T402" s="1"/>
      <c r="U402" s="1"/>
      <c r="V402" s="1" t="s">
        <v>13802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7050</v>
      </c>
      <c r="H403" s="1" t="s">
        <v>8638</v>
      </c>
      <c r="I403" s="1" t="s">
        <v>10085</v>
      </c>
      <c r="J403" s="1"/>
      <c r="K403" s="1" t="s">
        <v>11352</v>
      </c>
      <c r="L403" s="1" t="s">
        <v>401</v>
      </c>
      <c r="M403" s="1" t="s">
        <v>11753</v>
      </c>
      <c r="N403" s="1" t="s">
        <v>13024</v>
      </c>
      <c r="O403" s="1" t="s">
        <v>401</v>
      </c>
      <c r="P403" s="1" t="s">
        <v>13027</v>
      </c>
      <c r="Q403" s="1" t="s">
        <v>13101</v>
      </c>
      <c r="R403" s="1" t="s">
        <v>13788</v>
      </c>
      <c r="S403" s="1" t="s">
        <v>401</v>
      </c>
      <c r="T403" s="1"/>
      <c r="U403" s="1"/>
      <c r="V403" s="1" t="s">
        <v>13802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5429</v>
      </c>
      <c r="G404" s="1" t="s">
        <v>7051</v>
      </c>
      <c r="H404" s="1" t="s">
        <v>8639</v>
      </c>
      <c r="I404" s="1" t="s">
        <v>10086</v>
      </c>
      <c r="J404" s="1"/>
      <c r="K404" s="1" t="s">
        <v>11352</v>
      </c>
      <c r="L404" s="1" t="s">
        <v>402</v>
      </c>
      <c r="M404" s="1" t="s">
        <v>11754</v>
      </c>
      <c r="N404" s="1" t="s">
        <v>13024</v>
      </c>
      <c r="O404" s="1" t="s">
        <v>402</v>
      </c>
      <c r="P404" s="1" t="s">
        <v>13027</v>
      </c>
      <c r="Q404" s="1" t="s">
        <v>13102</v>
      </c>
      <c r="R404" s="1" t="s">
        <v>13788</v>
      </c>
      <c r="S404" s="1" t="s">
        <v>402</v>
      </c>
      <c r="T404" s="1"/>
      <c r="U404" s="1"/>
      <c r="V404" s="1" t="s">
        <v>13802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7052</v>
      </c>
      <c r="H405" s="1" t="s">
        <v>8640</v>
      </c>
      <c r="I405" s="1" t="s">
        <v>10087</v>
      </c>
      <c r="J405" s="1"/>
      <c r="K405" s="1" t="s">
        <v>11352</v>
      </c>
      <c r="L405" s="1" t="s">
        <v>403</v>
      </c>
      <c r="M405" s="1" t="s">
        <v>11755</v>
      </c>
      <c r="N405" s="1" t="s">
        <v>13024</v>
      </c>
      <c r="O405" s="1" t="s">
        <v>403</v>
      </c>
      <c r="P405" s="1" t="s">
        <v>13027</v>
      </c>
      <c r="Q405" s="1" t="s">
        <v>13103</v>
      </c>
      <c r="R405" s="1" t="s">
        <v>13788</v>
      </c>
      <c r="S405" s="1" t="s">
        <v>403</v>
      </c>
      <c r="T405" s="1"/>
      <c r="U405" s="1"/>
      <c r="V405" s="1" t="s">
        <v>13802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5431</v>
      </c>
      <c r="G406" s="1" t="s">
        <v>7053</v>
      </c>
      <c r="H406" s="1" t="s">
        <v>8641</v>
      </c>
      <c r="I406" s="1" t="s">
        <v>10088</v>
      </c>
      <c r="J406" s="1"/>
      <c r="K406" s="1" t="s">
        <v>11352</v>
      </c>
      <c r="L406" s="1" t="s">
        <v>404</v>
      </c>
      <c r="M406" s="1" t="s">
        <v>11756</v>
      </c>
      <c r="N406" s="1" t="s">
        <v>13024</v>
      </c>
      <c r="O406" s="1" t="s">
        <v>404</v>
      </c>
      <c r="P406" s="1" t="s">
        <v>13027</v>
      </c>
      <c r="Q406" s="1" t="s">
        <v>13104</v>
      </c>
      <c r="R406" s="1" t="s">
        <v>13788</v>
      </c>
      <c r="S406" s="1" t="s">
        <v>404</v>
      </c>
      <c r="T406" s="1"/>
      <c r="U406" s="1"/>
      <c r="V406" s="1" t="s">
        <v>13802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5432</v>
      </c>
      <c r="G407" s="1" t="s">
        <v>7054</v>
      </c>
      <c r="H407" s="1" t="s">
        <v>8469</v>
      </c>
      <c r="I407" s="1" t="s">
        <v>10089</v>
      </c>
      <c r="J407" s="1"/>
      <c r="K407" s="1" t="s">
        <v>11352</v>
      </c>
      <c r="L407" s="1" t="s">
        <v>405</v>
      </c>
      <c r="M407" s="1" t="s">
        <v>11757</v>
      </c>
      <c r="N407" s="1" t="s">
        <v>13024</v>
      </c>
      <c r="O407" s="1" t="s">
        <v>405</v>
      </c>
      <c r="P407" s="1" t="s">
        <v>13027</v>
      </c>
      <c r="Q407" s="1" t="s">
        <v>13105</v>
      </c>
      <c r="R407" s="1" t="s">
        <v>13788</v>
      </c>
      <c r="S407" s="1" t="s">
        <v>405</v>
      </c>
      <c r="T407" s="1"/>
      <c r="U407" s="1"/>
      <c r="V407" s="1" t="s">
        <v>13802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5433</v>
      </c>
      <c r="G408" s="1" t="s">
        <v>7055</v>
      </c>
      <c r="H408" s="1" t="s">
        <v>8642</v>
      </c>
      <c r="I408" s="1" t="s">
        <v>10090</v>
      </c>
      <c r="J408" s="1"/>
      <c r="K408" s="1" t="s">
        <v>11352</v>
      </c>
      <c r="L408" s="1" t="s">
        <v>406</v>
      </c>
      <c r="M408" s="1" t="s">
        <v>11758</v>
      </c>
      <c r="N408" s="1" t="s">
        <v>13024</v>
      </c>
      <c r="O408" s="1" t="s">
        <v>406</v>
      </c>
      <c r="P408" s="1" t="s">
        <v>13027</v>
      </c>
      <c r="Q408" s="1" t="s">
        <v>13106</v>
      </c>
      <c r="R408" s="1" t="s">
        <v>13788</v>
      </c>
      <c r="S408" s="1" t="s">
        <v>406</v>
      </c>
      <c r="T408" s="1"/>
      <c r="U408" s="1"/>
      <c r="V408" s="1" t="s">
        <v>13802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5434</v>
      </c>
      <c r="G409" s="1" t="s">
        <v>7056</v>
      </c>
      <c r="H409" s="1" t="s">
        <v>8475</v>
      </c>
      <c r="I409" s="1" t="s">
        <v>10091</v>
      </c>
      <c r="J409" s="1"/>
      <c r="K409" s="1" t="s">
        <v>11352</v>
      </c>
      <c r="L409" s="1" t="s">
        <v>407</v>
      </c>
      <c r="M409" s="1" t="s">
        <v>11759</v>
      </c>
      <c r="N409" s="1" t="s">
        <v>13024</v>
      </c>
      <c r="O409" s="1" t="s">
        <v>407</v>
      </c>
      <c r="P409" s="1" t="s">
        <v>13027</v>
      </c>
      <c r="Q409" s="1" t="s">
        <v>13107</v>
      </c>
      <c r="R409" s="1" t="s">
        <v>13788</v>
      </c>
      <c r="S409" s="1" t="s">
        <v>407</v>
      </c>
      <c r="T409" s="1"/>
      <c r="U409" s="1"/>
      <c r="V409" s="1" t="s">
        <v>13802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5435</v>
      </c>
      <c r="G410" s="1" t="s">
        <v>7057</v>
      </c>
      <c r="H410" s="1" t="s">
        <v>8643</v>
      </c>
      <c r="I410" s="1" t="s">
        <v>10092</v>
      </c>
      <c r="J410" s="1"/>
      <c r="K410" s="1" t="s">
        <v>11352</v>
      </c>
      <c r="L410" s="1" t="s">
        <v>408</v>
      </c>
      <c r="M410" s="1" t="s">
        <v>11760</v>
      </c>
      <c r="N410" s="1" t="s">
        <v>13024</v>
      </c>
      <c r="O410" s="1" t="s">
        <v>408</v>
      </c>
      <c r="P410" s="1" t="s">
        <v>13027</v>
      </c>
      <c r="Q410" s="1" t="s">
        <v>13108</v>
      </c>
      <c r="R410" s="1" t="s">
        <v>13788</v>
      </c>
      <c r="S410" s="1" t="s">
        <v>408</v>
      </c>
      <c r="T410" s="1"/>
      <c r="U410" s="1"/>
      <c r="V410" s="1" t="s">
        <v>13802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7058</v>
      </c>
      <c r="H411" s="1" t="s">
        <v>8644</v>
      </c>
      <c r="I411" s="1" t="s">
        <v>10093</v>
      </c>
      <c r="J411" s="1"/>
      <c r="K411" s="1" t="s">
        <v>11352</v>
      </c>
      <c r="L411" s="1" t="s">
        <v>409</v>
      </c>
      <c r="M411" s="1" t="s">
        <v>11761</v>
      </c>
      <c r="N411" s="1" t="s">
        <v>13024</v>
      </c>
      <c r="O411" s="1" t="s">
        <v>409</v>
      </c>
      <c r="P411" s="1" t="s">
        <v>13027</v>
      </c>
      <c r="Q411" s="1" t="s">
        <v>13109</v>
      </c>
      <c r="R411" s="1" t="s">
        <v>13788</v>
      </c>
      <c r="S411" s="1" t="s">
        <v>409</v>
      </c>
      <c r="T411" s="1"/>
      <c r="U411" s="1"/>
      <c r="V411" s="1" t="s">
        <v>13802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5436</v>
      </c>
      <c r="G412" s="1" t="s">
        <v>7059</v>
      </c>
      <c r="H412" s="1" t="s">
        <v>8645</v>
      </c>
      <c r="I412" s="1" t="s">
        <v>10094</v>
      </c>
      <c r="J412" s="1"/>
      <c r="K412" s="1" t="s">
        <v>11352</v>
      </c>
      <c r="L412" s="1" t="s">
        <v>410</v>
      </c>
      <c r="M412" s="1" t="s">
        <v>11762</v>
      </c>
      <c r="N412" s="1" t="s">
        <v>13024</v>
      </c>
      <c r="O412" s="1" t="s">
        <v>410</v>
      </c>
      <c r="P412" s="1" t="s">
        <v>13027</v>
      </c>
      <c r="Q412" s="1" t="s">
        <v>13110</v>
      </c>
      <c r="R412" s="1" t="s">
        <v>13788</v>
      </c>
      <c r="S412" s="1" t="s">
        <v>410</v>
      </c>
      <c r="T412" s="1"/>
      <c r="U412" s="1"/>
      <c r="V412" s="1" t="s">
        <v>13802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5437</v>
      </c>
      <c r="G413" s="1" t="s">
        <v>7060</v>
      </c>
      <c r="H413" s="1" t="s">
        <v>8639</v>
      </c>
      <c r="I413" s="1" t="s">
        <v>10095</v>
      </c>
      <c r="J413" s="1"/>
      <c r="K413" s="1" t="s">
        <v>11352</v>
      </c>
      <c r="L413" s="1" t="s">
        <v>411</v>
      </c>
      <c r="M413" s="1" t="s">
        <v>11763</v>
      </c>
      <c r="N413" s="1" t="s">
        <v>13024</v>
      </c>
      <c r="O413" s="1" t="s">
        <v>411</v>
      </c>
      <c r="P413" s="1" t="s">
        <v>13027</v>
      </c>
      <c r="Q413" s="1" t="s">
        <v>13102</v>
      </c>
      <c r="R413" s="1" t="s">
        <v>13788</v>
      </c>
      <c r="S413" s="1" t="s">
        <v>411</v>
      </c>
      <c r="T413" s="1"/>
      <c r="U413" s="1"/>
      <c r="V413" s="1" t="s">
        <v>13802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5438</v>
      </c>
      <c r="G414" s="1" t="s">
        <v>7061</v>
      </c>
      <c r="H414" s="1" t="s">
        <v>8646</v>
      </c>
      <c r="I414" s="1" t="s">
        <v>10096</v>
      </c>
      <c r="J414" s="1"/>
      <c r="K414" s="1" t="s">
        <v>11352</v>
      </c>
      <c r="L414" s="1" t="s">
        <v>412</v>
      </c>
      <c r="M414" s="1" t="s">
        <v>11764</v>
      </c>
      <c r="N414" s="1" t="s">
        <v>13024</v>
      </c>
      <c r="O414" s="1" t="s">
        <v>412</v>
      </c>
      <c r="P414" s="1" t="s">
        <v>13027</v>
      </c>
      <c r="Q414" s="1" t="s">
        <v>13111</v>
      </c>
      <c r="R414" s="1" t="s">
        <v>13788</v>
      </c>
      <c r="S414" s="1" t="s">
        <v>412</v>
      </c>
      <c r="T414" s="1"/>
      <c r="U414" s="1"/>
      <c r="V414" s="1" t="s">
        <v>13802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5439</v>
      </c>
      <c r="G415" s="1" t="s">
        <v>7062</v>
      </c>
      <c r="H415" s="1" t="s">
        <v>8647</v>
      </c>
      <c r="I415" s="1" t="s">
        <v>10097</v>
      </c>
      <c r="J415" s="1"/>
      <c r="K415" s="1" t="s">
        <v>11352</v>
      </c>
      <c r="L415" s="1" t="s">
        <v>413</v>
      </c>
      <c r="M415" s="1" t="s">
        <v>11765</v>
      </c>
      <c r="N415" s="1" t="s">
        <v>13024</v>
      </c>
      <c r="O415" s="1" t="s">
        <v>413</v>
      </c>
      <c r="P415" s="1" t="s">
        <v>13027</v>
      </c>
      <c r="Q415" s="1" t="s">
        <v>13112</v>
      </c>
      <c r="R415" s="1" t="s">
        <v>13788</v>
      </c>
      <c r="S415" s="1" t="s">
        <v>413</v>
      </c>
      <c r="T415" s="1"/>
      <c r="U415" s="1"/>
      <c r="V415" s="1" t="s">
        <v>13802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5440</v>
      </c>
      <c r="G416" s="1" t="s">
        <v>7063</v>
      </c>
      <c r="H416" s="1" t="s">
        <v>8648</v>
      </c>
      <c r="I416" s="1" t="s">
        <v>10098</v>
      </c>
      <c r="J416" s="1"/>
      <c r="K416" s="1" t="s">
        <v>11352</v>
      </c>
      <c r="L416" s="1" t="s">
        <v>414</v>
      </c>
      <c r="M416" s="1" t="s">
        <v>11766</v>
      </c>
      <c r="N416" s="1" t="s">
        <v>13024</v>
      </c>
      <c r="O416" s="1" t="s">
        <v>414</v>
      </c>
      <c r="P416" s="1" t="s">
        <v>13027</v>
      </c>
      <c r="Q416" s="1" t="s">
        <v>13113</v>
      </c>
      <c r="R416" s="1" t="s">
        <v>13788</v>
      </c>
      <c r="S416" s="1" t="s">
        <v>414</v>
      </c>
      <c r="T416" s="1"/>
      <c r="U416" s="1"/>
      <c r="V416" s="1" t="s">
        <v>13802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5441</v>
      </c>
      <c r="G417" s="1" t="s">
        <v>7064</v>
      </c>
      <c r="H417" s="1" t="s">
        <v>8598</v>
      </c>
      <c r="I417" s="1" t="s">
        <v>10099</v>
      </c>
      <c r="J417" s="1"/>
      <c r="K417" s="1" t="s">
        <v>11352</v>
      </c>
      <c r="L417" s="1" t="s">
        <v>415</v>
      </c>
      <c r="M417" s="1" t="s">
        <v>11767</v>
      </c>
      <c r="N417" s="1" t="s">
        <v>13024</v>
      </c>
      <c r="O417" s="1" t="s">
        <v>415</v>
      </c>
      <c r="P417" s="1" t="s">
        <v>13027</v>
      </c>
      <c r="Q417" s="1" t="s">
        <v>13057</v>
      </c>
      <c r="R417" s="1" t="s">
        <v>13788</v>
      </c>
      <c r="S417" s="1" t="s">
        <v>415</v>
      </c>
      <c r="T417" s="1"/>
      <c r="U417" s="1"/>
      <c r="V417" s="1" t="s">
        <v>13802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5442</v>
      </c>
      <c r="G418" s="1" t="s">
        <v>7065</v>
      </c>
      <c r="H418" s="1" t="s">
        <v>8649</v>
      </c>
      <c r="I418" s="1" t="s">
        <v>10100</v>
      </c>
      <c r="J418" s="1"/>
      <c r="K418" s="1" t="s">
        <v>11352</v>
      </c>
      <c r="L418" s="1" t="s">
        <v>416</v>
      </c>
      <c r="M418" s="1" t="s">
        <v>11768</v>
      </c>
      <c r="N418" s="1" t="s">
        <v>13024</v>
      </c>
      <c r="O418" s="1" t="s">
        <v>416</v>
      </c>
      <c r="P418" s="1" t="s">
        <v>13027</v>
      </c>
      <c r="Q418" s="1" t="s">
        <v>13114</v>
      </c>
      <c r="R418" s="1" t="s">
        <v>13788</v>
      </c>
      <c r="S418" s="1" t="s">
        <v>416</v>
      </c>
      <c r="T418" s="1"/>
      <c r="U418" s="1"/>
      <c r="V418" s="1" t="s">
        <v>13802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5443</v>
      </c>
      <c r="G419" s="1" t="s">
        <v>7066</v>
      </c>
      <c r="H419" s="1" t="s">
        <v>8620</v>
      </c>
      <c r="I419" s="1" t="s">
        <v>10101</v>
      </c>
      <c r="J419" s="1"/>
      <c r="K419" s="1" t="s">
        <v>11352</v>
      </c>
      <c r="L419" s="1" t="s">
        <v>417</v>
      </c>
      <c r="M419" s="1" t="s">
        <v>11769</v>
      </c>
      <c r="N419" s="1" t="s">
        <v>13024</v>
      </c>
      <c r="O419" s="1" t="s">
        <v>417</v>
      </c>
      <c r="P419" s="1" t="s">
        <v>13027</v>
      </c>
      <c r="Q419" s="1" t="s">
        <v>13082</v>
      </c>
      <c r="R419" s="1" t="s">
        <v>13788</v>
      </c>
      <c r="S419" s="1" t="s">
        <v>417</v>
      </c>
      <c r="T419" s="1"/>
      <c r="U419" s="1"/>
      <c r="V419" s="1" t="s">
        <v>13802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5444</v>
      </c>
      <c r="G420" s="1" t="s">
        <v>7067</v>
      </c>
      <c r="H420" s="1" t="s">
        <v>8597</v>
      </c>
      <c r="I420" s="1" t="s">
        <v>10102</v>
      </c>
      <c r="J420" s="1"/>
      <c r="K420" s="1" t="s">
        <v>11352</v>
      </c>
      <c r="L420" s="1" t="s">
        <v>418</v>
      </c>
      <c r="M420" s="1" t="s">
        <v>11770</v>
      </c>
      <c r="N420" s="1" t="s">
        <v>13024</v>
      </c>
      <c r="O420" s="1" t="s">
        <v>418</v>
      </c>
      <c r="P420" s="1" t="s">
        <v>13027</v>
      </c>
      <c r="Q420" s="1" t="s">
        <v>13056</v>
      </c>
      <c r="R420" s="1" t="s">
        <v>13788</v>
      </c>
      <c r="S420" s="1" t="s">
        <v>418</v>
      </c>
      <c r="T420" s="1"/>
      <c r="U420" s="1"/>
      <c r="V420" s="1" t="s">
        <v>13802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5445</v>
      </c>
      <c r="G421" s="1" t="s">
        <v>7068</v>
      </c>
      <c r="H421" s="1" t="s">
        <v>8650</v>
      </c>
      <c r="I421" s="1" t="s">
        <v>10103</v>
      </c>
      <c r="J421" s="1"/>
      <c r="K421" s="1" t="s">
        <v>11352</v>
      </c>
      <c r="L421" s="1" t="s">
        <v>419</v>
      </c>
      <c r="M421" s="1" t="s">
        <v>11771</v>
      </c>
      <c r="N421" s="1" t="s">
        <v>13024</v>
      </c>
      <c r="O421" s="1" t="s">
        <v>419</v>
      </c>
      <c r="P421" s="1" t="s">
        <v>13027</v>
      </c>
      <c r="Q421" s="1" t="s">
        <v>13115</v>
      </c>
      <c r="R421" s="1" t="s">
        <v>13788</v>
      </c>
      <c r="S421" s="1" t="s">
        <v>419</v>
      </c>
      <c r="T421" s="1"/>
      <c r="U421" s="1"/>
      <c r="V421" s="1" t="s">
        <v>13802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7069</v>
      </c>
      <c r="H422" s="1" t="s">
        <v>8566</v>
      </c>
      <c r="I422" s="1" t="s">
        <v>10104</v>
      </c>
      <c r="J422" s="1"/>
      <c r="K422" s="1" t="s">
        <v>11352</v>
      </c>
      <c r="L422" s="1" t="s">
        <v>420</v>
      </c>
      <c r="M422" s="1" t="s">
        <v>11772</v>
      </c>
      <c r="N422" s="1" t="s">
        <v>13024</v>
      </c>
      <c r="O422" s="1" t="s">
        <v>420</v>
      </c>
      <c r="P422" s="1" t="s">
        <v>13027</v>
      </c>
      <c r="Q422" s="1" t="s">
        <v>13116</v>
      </c>
      <c r="R422" s="1" t="s">
        <v>13788</v>
      </c>
      <c r="S422" s="1" t="s">
        <v>420</v>
      </c>
      <c r="T422" s="1"/>
      <c r="U422" s="1"/>
      <c r="V422" s="1" t="s">
        <v>13802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5447</v>
      </c>
      <c r="G423" s="1" t="s">
        <v>7070</v>
      </c>
      <c r="H423" s="1" t="s">
        <v>8651</v>
      </c>
      <c r="I423" s="1" t="s">
        <v>10105</v>
      </c>
      <c r="J423" s="1"/>
      <c r="K423" s="1" t="s">
        <v>11352</v>
      </c>
      <c r="L423" s="1" t="s">
        <v>421</v>
      </c>
      <c r="M423" s="1" t="s">
        <v>11773</v>
      </c>
      <c r="N423" s="1" t="s">
        <v>13024</v>
      </c>
      <c r="O423" s="1" t="s">
        <v>421</v>
      </c>
      <c r="P423" s="1" t="s">
        <v>13027</v>
      </c>
      <c r="Q423" s="1" t="s">
        <v>13117</v>
      </c>
      <c r="R423" s="1" t="s">
        <v>13788</v>
      </c>
      <c r="S423" s="1" t="s">
        <v>421</v>
      </c>
      <c r="T423" s="1"/>
      <c r="U423" s="1"/>
      <c r="V423" s="1" t="s">
        <v>13802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5448</v>
      </c>
      <c r="G424" s="1" t="s">
        <v>7071</v>
      </c>
      <c r="H424" s="1" t="s">
        <v>8652</v>
      </c>
      <c r="I424" s="1" t="s">
        <v>10106</v>
      </c>
      <c r="J424" s="1"/>
      <c r="K424" s="1" t="s">
        <v>11352</v>
      </c>
      <c r="L424" s="1" t="s">
        <v>422</v>
      </c>
      <c r="M424" s="1" t="s">
        <v>11774</v>
      </c>
      <c r="N424" s="1" t="s">
        <v>13024</v>
      </c>
      <c r="O424" s="1" t="s">
        <v>422</v>
      </c>
      <c r="P424" s="1" t="s">
        <v>13027</v>
      </c>
      <c r="Q424" s="1" t="s">
        <v>13118</v>
      </c>
      <c r="R424" s="1" t="s">
        <v>13788</v>
      </c>
      <c r="S424" s="1" t="s">
        <v>422</v>
      </c>
      <c r="T424" s="1"/>
      <c r="U424" s="1"/>
      <c r="V424" s="1" t="s">
        <v>13802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7072</v>
      </c>
      <c r="H425" s="1" t="s">
        <v>8653</v>
      </c>
      <c r="I425" s="1" t="s">
        <v>10107</v>
      </c>
      <c r="J425" s="1"/>
      <c r="K425" s="1" t="s">
        <v>11352</v>
      </c>
      <c r="L425" s="1" t="s">
        <v>423</v>
      </c>
      <c r="M425" s="1" t="s">
        <v>11775</v>
      </c>
      <c r="N425" s="1" t="s">
        <v>13024</v>
      </c>
      <c r="O425" s="1" t="s">
        <v>423</v>
      </c>
      <c r="P425" s="1" t="s">
        <v>13027</v>
      </c>
      <c r="Q425" s="1" t="s">
        <v>13119</v>
      </c>
      <c r="R425" s="1" t="s">
        <v>13788</v>
      </c>
      <c r="S425" s="1" t="s">
        <v>423</v>
      </c>
      <c r="T425" s="1"/>
      <c r="U425" s="1"/>
      <c r="V425" s="1" t="s">
        <v>13802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5450</v>
      </c>
      <c r="G426" s="1" t="s">
        <v>7073</v>
      </c>
      <c r="H426" s="1" t="s">
        <v>8604</v>
      </c>
      <c r="I426" s="1" t="s">
        <v>10108</v>
      </c>
      <c r="J426" s="1"/>
      <c r="K426" s="1" t="s">
        <v>11352</v>
      </c>
      <c r="L426" s="1" t="s">
        <v>424</v>
      </c>
      <c r="M426" s="1" t="s">
        <v>11776</v>
      </c>
      <c r="N426" s="1" t="s">
        <v>13024</v>
      </c>
      <c r="O426" s="1" t="s">
        <v>424</v>
      </c>
      <c r="P426" s="1" t="s">
        <v>13027</v>
      </c>
      <c r="Q426" s="1" t="s">
        <v>13063</v>
      </c>
      <c r="R426" s="1" t="s">
        <v>13788</v>
      </c>
      <c r="S426" s="1" t="s">
        <v>424</v>
      </c>
      <c r="T426" s="1"/>
      <c r="U426" s="1"/>
      <c r="V426" s="1" t="s">
        <v>13802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5451</v>
      </c>
      <c r="G427" s="1" t="s">
        <v>7074</v>
      </c>
      <c r="H427" s="1" t="s">
        <v>3812</v>
      </c>
      <c r="I427" s="1" t="s">
        <v>10109</v>
      </c>
      <c r="J427" s="1"/>
      <c r="K427" s="1" t="s">
        <v>11352</v>
      </c>
      <c r="L427" s="1" t="s">
        <v>425</v>
      </c>
      <c r="M427" s="1" t="s">
        <v>11777</v>
      </c>
      <c r="N427" s="1" t="s">
        <v>13024</v>
      </c>
      <c r="O427" s="1" t="s">
        <v>425</v>
      </c>
      <c r="P427" s="1" t="s">
        <v>13027</v>
      </c>
      <c r="Q427" s="1" t="s">
        <v>13120</v>
      </c>
      <c r="R427" s="1" t="s">
        <v>13788</v>
      </c>
      <c r="S427" s="1" t="s">
        <v>425</v>
      </c>
      <c r="T427" s="1"/>
      <c r="U427" s="1"/>
      <c r="V427" s="1" t="s">
        <v>13802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7075</v>
      </c>
      <c r="H428" s="1" t="s">
        <v>8654</v>
      </c>
      <c r="I428" s="1" t="s">
        <v>10110</v>
      </c>
      <c r="J428" s="1"/>
      <c r="K428" s="1" t="s">
        <v>11352</v>
      </c>
      <c r="L428" s="1" t="s">
        <v>426</v>
      </c>
      <c r="M428" s="1" t="s">
        <v>11778</v>
      </c>
      <c r="N428" s="1" t="s">
        <v>13024</v>
      </c>
      <c r="O428" s="1" t="s">
        <v>426</v>
      </c>
      <c r="P428" s="1" t="s">
        <v>13027</v>
      </c>
      <c r="Q428" s="1" t="s">
        <v>13121</v>
      </c>
      <c r="R428" s="1" t="s">
        <v>13788</v>
      </c>
      <c r="S428" s="1" t="s">
        <v>426</v>
      </c>
      <c r="T428" s="1"/>
      <c r="U428" s="1"/>
      <c r="V428" s="1" t="s">
        <v>13802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7076</v>
      </c>
      <c r="H429" s="1" t="s">
        <v>8598</v>
      </c>
      <c r="I429" s="1" t="s">
        <v>10111</v>
      </c>
      <c r="J429" s="1"/>
      <c r="K429" s="1" t="s">
        <v>11352</v>
      </c>
      <c r="L429" s="1" t="s">
        <v>427</v>
      </c>
      <c r="M429" s="1" t="s">
        <v>11779</v>
      </c>
      <c r="N429" s="1" t="s">
        <v>13024</v>
      </c>
      <c r="O429" s="1" t="s">
        <v>427</v>
      </c>
      <c r="P429" s="1" t="s">
        <v>13027</v>
      </c>
      <c r="Q429" s="1" t="s">
        <v>13057</v>
      </c>
      <c r="R429" s="1" t="s">
        <v>13788</v>
      </c>
      <c r="S429" s="1" t="s">
        <v>427</v>
      </c>
      <c r="T429" s="1"/>
      <c r="U429" s="1"/>
      <c r="V429" s="1" t="s">
        <v>13802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7077</v>
      </c>
      <c r="H430" s="1" t="s">
        <v>8655</v>
      </c>
      <c r="I430" s="1" t="s">
        <v>10112</v>
      </c>
      <c r="J430" s="1"/>
      <c r="K430" s="1" t="s">
        <v>11352</v>
      </c>
      <c r="L430" s="1" t="s">
        <v>428</v>
      </c>
      <c r="M430" s="1" t="s">
        <v>11780</v>
      </c>
      <c r="N430" s="1" t="s">
        <v>13024</v>
      </c>
      <c r="O430" s="1" t="s">
        <v>428</v>
      </c>
      <c r="P430" s="1" t="s">
        <v>13027</v>
      </c>
      <c r="Q430" s="1" t="s">
        <v>13122</v>
      </c>
      <c r="R430" s="1" t="s">
        <v>13788</v>
      </c>
      <c r="S430" s="1" t="s">
        <v>428</v>
      </c>
      <c r="T430" s="1"/>
      <c r="U430" s="1"/>
      <c r="V430" s="1" t="s">
        <v>13802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5455</v>
      </c>
      <c r="G431" s="1" t="s">
        <v>7078</v>
      </c>
      <c r="H431" s="1" t="s">
        <v>8656</v>
      </c>
      <c r="I431" s="1" t="s">
        <v>10113</v>
      </c>
      <c r="J431" s="1"/>
      <c r="K431" s="1" t="s">
        <v>11352</v>
      </c>
      <c r="L431" s="1" t="s">
        <v>429</v>
      </c>
      <c r="M431" s="1" t="s">
        <v>11781</v>
      </c>
      <c r="N431" s="1" t="s">
        <v>13024</v>
      </c>
      <c r="O431" s="1" t="s">
        <v>429</v>
      </c>
      <c r="P431" s="1" t="s">
        <v>13027</v>
      </c>
      <c r="Q431" s="1" t="s">
        <v>13123</v>
      </c>
      <c r="R431" s="1" t="s">
        <v>13788</v>
      </c>
      <c r="S431" s="1" t="s">
        <v>429</v>
      </c>
      <c r="T431" s="1"/>
      <c r="U431" s="1"/>
      <c r="V431" s="1" t="s">
        <v>13802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5456</v>
      </c>
      <c r="G432" s="1" t="s">
        <v>7079</v>
      </c>
      <c r="H432" s="1" t="s">
        <v>8657</v>
      </c>
      <c r="I432" s="1" t="s">
        <v>10114</v>
      </c>
      <c r="J432" s="1"/>
      <c r="K432" s="1" t="s">
        <v>11352</v>
      </c>
      <c r="L432" s="1" t="s">
        <v>430</v>
      </c>
      <c r="M432" s="1" t="s">
        <v>11782</v>
      </c>
      <c r="N432" s="1" t="s">
        <v>13024</v>
      </c>
      <c r="O432" s="1" t="s">
        <v>430</v>
      </c>
      <c r="P432" s="1" t="s">
        <v>13027</v>
      </c>
      <c r="Q432" s="1" t="s">
        <v>13124</v>
      </c>
      <c r="R432" s="1" t="s">
        <v>13788</v>
      </c>
      <c r="S432" s="1" t="s">
        <v>430</v>
      </c>
      <c r="T432" s="1"/>
      <c r="U432" s="1"/>
      <c r="V432" s="1" t="s">
        <v>13802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5457</v>
      </c>
      <c r="G433" s="1" t="s">
        <v>7080</v>
      </c>
      <c r="H433" s="1" t="s">
        <v>8658</v>
      </c>
      <c r="I433" s="1" t="s">
        <v>10115</v>
      </c>
      <c r="J433" s="1"/>
      <c r="K433" s="1" t="s">
        <v>11352</v>
      </c>
      <c r="L433" s="1" t="s">
        <v>431</v>
      </c>
      <c r="M433" s="1" t="s">
        <v>11783</v>
      </c>
      <c r="N433" s="1" t="s">
        <v>13024</v>
      </c>
      <c r="O433" s="1" t="s">
        <v>431</v>
      </c>
      <c r="P433" s="1" t="s">
        <v>13027</v>
      </c>
      <c r="Q433" s="1" t="s">
        <v>13125</v>
      </c>
      <c r="R433" s="1" t="s">
        <v>13788</v>
      </c>
      <c r="S433" s="1" t="s">
        <v>431</v>
      </c>
      <c r="T433" s="1"/>
      <c r="U433" s="1"/>
      <c r="V433" s="1" t="s">
        <v>13802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7081</v>
      </c>
      <c r="H434" s="1" t="s">
        <v>8659</v>
      </c>
      <c r="I434" s="1" t="s">
        <v>10116</v>
      </c>
      <c r="J434" s="1"/>
      <c r="K434" s="1" t="s">
        <v>11352</v>
      </c>
      <c r="L434" s="1" t="s">
        <v>432</v>
      </c>
      <c r="M434" s="1" t="s">
        <v>11784</v>
      </c>
      <c r="N434" s="1" t="s">
        <v>13024</v>
      </c>
      <c r="O434" s="1" t="s">
        <v>432</v>
      </c>
      <c r="P434" s="1" t="s">
        <v>13027</v>
      </c>
      <c r="Q434" s="1" t="s">
        <v>13126</v>
      </c>
      <c r="R434" s="1" t="s">
        <v>13788</v>
      </c>
      <c r="S434" s="1" t="s">
        <v>432</v>
      </c>
      <c r="T434" s="1"/>
      <c r="U434" s="1"/>
      <c r="V434" s="1" t="s">
        <v>13802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7082</v>
      </c>
      <c r="H435" s="1" t="s">
        <v>8660</v>
      </c>
      <c r="I435" s="1" t="s">
        <v>10117</v>
      </c>
      <c r="J435" s="1"/>
      <c r="K435" s="1" t="s">
        <v>11352</v>
      </c>
      <c r="L435" s="1" t="s">
        <v>433</v>
      </c>
      <c r="M435" s="1" t="s">
        <v>11785</v>
      </c>
      <c r="N435" s="1" t="s">
        <v>13024</v>
      </c>
      <c r="O435" s="1" t="s">
        <v>433</v>
      </c>
      <c r="P435" s="1" t="s">
        <v>13027</v>
      </c>
      <c r="Q435" s="1" t="s">
        <v>13127</v>
      </c>
      <c r="R435" s="1" t="s">
        <v>13788</v>
      </c>
      <c r="S435" s="1" t="s">
        <v>433</v>
      </c>
      <c r="T435" s="1"/>
      <c r="U435" s="1"/>
      <c r="V435" s="1" t="s">
        <v>13802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7083</v>
      </c>
      <c r="H436" s="1" t="s">
        <v>8596</v>
      </c>
      <c r="I436" s="1" t="s">
        <v>10118</v>
      </c>
      <c r="J436" s="1"/>
      <c r="K436" s="1" t="s">
        <v>11352</v>
      </c>
      <c r="L436" s="1" t="s">
        <v>434</v>
      </c>
      <c r="M436" s="1" t="s">
        <v>11786</v>
      </c>
      <c r="N436" s="1" t="s">
        <v>13024</v>
      </c>
      <c r="O436" s="1" t="s">
        <v>434</v>
      </c>
      <c r="P436" s="1" t="s">
        <v>13027</v>
      </c>
      <c r="Q436" s="1" t="s">
        <v>13055</v>
      </c>
      <c r="R436" s="1" t="s">
        <v>13788</v>
      </c>
      <c r="S436" s="1" t="s">
        <v>434</v>
      </c>
      <c r="T436" s="1"/>
      <c r="U436" s="1"/>
      <c r="V436" s="1" t="s">
        <v>13802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3805</v>
      </c>
      <c r="H437" s="1" t="s">
        <v>8597</v>
      </c>
      <c r="I437" s="1" t="s">
        <v>10119</v>
      </c>
      <c r="J437" s="1"/>
      <c r="K437" s="1" t="s">
        <v>11352</v>
      </c>
      <c r="L437" s="1" t="s">
        <v>435</v>
      </c>
      <c r="M437" s="1" t="s">
        <v>11787</v>
      </c>
      <c r="N437" s="1" t="s">
        <v>13024</v>
      </c>
      <c r="O437" s="1" t="s">
        <v>435</v>
      </c>
      <c r="P437" s="1" t="s">
        <v>13027</v>
      </c>
      <c r="Q437" s="1" t="s">
        <v>13056</v>
      </c>
      <c r="R437" s="1" t="s">
        <v>13788</v>
      </c>
      <c r="S437" s="1" t="s">
        <v>435</v>
      </c>
      <c r="T437" s="1"/>
      <c r="U437" s="1"/>
      <c r="V437" s="1" t="s">
        <v>13802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5462</v>
      </c>
      <c r="G438" s="1" t="s">
        <v>7084</v>
      </c>
      <c r="H438" s="1" t="s">
        <v>8661</v>
      </c>
      <c r="I438" s="1" t="s">
        <v>10120</v>
      </c>
      <c r="J438" s="1"/>
      <c r="K438" s="1" t="s">
        <v>11352</v>
      </c>
      <c r="L438" s="1" t="s">
        <v>436</v>
      </c>
      <c r="M438" s="1" t="s">
        <v>11788</v>
      </c>
      <c r="N438" s="1" t="s">
        <v>13024</v>
      </c>
      <c r="O438" s="1" t="s">
        <v>436</v>
      </c>
      <c r="P438" s="1" t="s">
        <v>13027</v>
      </c>
      <c r="Q438" s="1" t="s">
        <v>13128</v>
      </c>
      <c r="R438" s="1" t="s">
        <v>13788</v>
      </c>
      <c r="S438" s="1" t="s">
        <v>436</v>
      </c>
      <c r="T438" s="1"/>
      <c r="U438" s="1"/>
      <c r="V438" s="1" t="s">
        <v>13802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5463</v>
      </c>
      <c r="G439" s="1" t="s">
        <v>7085</v>
      </c>
      <c r="H439" s="1" t="s">
        <v>8662</v>
      </c>
      <c r="I439" s="1" t="s">
        <v>10121</v>
      </c>
      <c r="J439" s="1"/>
      <c r="K439" s="1" t="s">
        <v>11352</v>
      </c>
      <c r="L439" s="1" t="s">
        <v>437</v>
      </c>
      <c r="M439" s="1" t="s">
        <v>11789</v>
      </c>
      <c r="N439" s="1" t="s">
        <v>13024</v>
      </c>
      <c r="O439" s="1" t="s">
        <v>437</v>
      </c>
      <c r="P439" s="1" t="s">
        <v>13027</v>
      </c>
      <c r="Q439" s="1" t="s">
        <v>13129</v>
      </c>
      <c r="R439" s="1" t="s">
        <v>13788</v>
      </c>
      <c r="S439" s="1" t="s">
        <v>437</v>
      </c>
      <c r="T439" s="1"/>
      <c r="U439" s="1"/>
      <c r="V439" s="1" t="s">
        <v>13802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5464</v>
      </c>
      <c r="G440" s="1" t="s">
        <v>7086</v>
      </c>
      <c r="H440" s="1" t="s">
        <v>8610</v>
      </c>
      <c r="I440" s="1" t="s">
        <v>10122</v>
      </c>
      <c r="J440" s="1"/>
      <c r="K440" s="1" t="s">
        <v>11352</v>
      </c>
      <c r="L440" s="1" t="s">
        <v>438</v>
      </c>
      <c r="M440" s="1" t="s">
        <v>11790</v>
      </c>
      <c r="N440" s="1" t="s">
        <v>13024</v>
      </c>
      <c r="O440" s="1" t="s">
        <v>438</v>
      </c>
      <c r="P440" s="1" t="s">
        <v>13027</v>
      </c>
      <c r="Q440" s="1" t="s">
        <v>13070</v>
      </c>
      <c r="R440" s="1" t="s">
        <v>13788</v>
      </c>
      <c r="S440" s="1" t="s">
        <v>438</v>
      </c>
      <c r="T440" s="1"/>
      <c r="U440" s="1"/>
      <c r="V440" s="1" t="s">
        <v>13802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5465</v>
      </c>
      <c r="G441" s="1" t="s">
        <v>7087</v>
      </c>
      <c r="H441" s="1" t="s">
        <v>8663</v>
      </c>
      <c r="I441" s="1" t="s">
        <v>10123</v>
      </c>
      <c r="J441" s="1"/>
      <c r="K441" s="1" t="s">
        <v>11352</v>
      </c>
      <c r="L441" s="1" t="s">
        <v>439</v>
      </c>
      <c r="M441" s="1" t="s">
        <v>11791</v>
      </c>
      <c r="N441" s="1" t="s">
        <v>13024</v>
      </c>
      <c r="O441" s="1" t="s">
        <v>439</v>
      </c>
      <c r="P441" s="1" t="s">
        <v>13027</v>
      </c>
      <c r="Q441" s="1" t="s">
        <v>13130</v>
      </c>
      <c r="R441" s="1" t="s">
        <v>13788</v>
      </c>
      <c r="S441" s="1" t="s">
        <v>439</v>
      </c>
      <c r="T441" s="1"/>
      <c r="U441" s="1"/>
      <c r="V441" s="1" t="s">
        <v>13802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5466</v>
      </c>
      <c r="G442" s="1" t="s">
        <v>7088</v>
      </c>
      <c r="H442" s="1" t="s">
        <v>8617</v>
      </c>
      <c r="I442" s="1" t="s">
        <v>10124</v>
      </c>
      <c r="J442" s="1"/>
      <c r="K442" s="1" t="s">
        <v>11352</v>
      </c>
      <c r="L442" s="1" t="s">
        <v>440</v>
      </c>
      <c r="M442" s="1" t="s">
        <v>11792</v>
      </c>
      <c r="N442" s="1" t="s">
        <v>13024</v>
      </c>
      <c r="O442" s="1" t="s">
        <v>440</v>
      </c>
      <c r="P442" s="1" t="s">
        <v>13027</v>
      </c>
      <c r="Q442" s="1" t="s">
        <v>13078</v>
      </c>
      <c r="R442" s="1" t="s">
        <v>13788</v>
      </c>
      <c r="S442" s="1" t="s">
        <v>440</v>
      </c>
      <c r="T442" s="1"/>
      <c r="U442" s="1"/>
      <c r="V442" s="1" t="s">
        <v>13802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7089</v>
      </c>
      <c r="H443" s="1" t="s">
        <v>8578</v>
      </c>
      <c r="I443" s="1" t="s">
        <v>10125</v>
      </c>
      <c r="J443" s="1"/>
      <c r="K443" s="1" t="s">
        <v>11352</v>
      </c>
      <c r="L443" s="1" t="s">
        <v>441</v>
      </c>
      <c r="M443" s="1" t="s">
        <v>11793</v>
      </c>
      <c r="N443" s="1" t="s">
        <v>13024</v>
      </c>
      <c r="O443" s="1" t="s">
        <v>441</v>
      </c>
      <c r="P443" s="1" t="s">
        <v>13027</v>
      </c>
      <c r="Q443" s="1" t="s">
        <v>13049</v>
      </c>
      <c r="R443" s="1" t="s">
        <v>13788</v>
      </c>
      <c r="S443" s="1" t="s">
        <v>441</v>
      </c>
      <c r="T443" s="1"/>
      <c r="U443" s="1"/>
      <c r="V443" s="1" t="s">
        <v>13802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5468</v>
      </c>
      <c r="G444" s="1" t="s">
        <v>7090</v>
      </c>
      <c r="H444" s="1" t="s">
        <v>8617</v>
      </c>
      <c r="I444" s="1" t="s">
        <v>10126</v>
      </c>
      <c r="J444" s="1"/>
      <c r="K444" s="1" t="s">
        <v>11352</v>
      </c>
      <c r="L444" s="1" t="s">
        <v>442</v>
      </c>
      <c r="M444" s="1" t="s">
        <v>11794</v>
      </c>
      <c r="N444" s="1" t="s">
        <v>13024</v>
      </c>
      <c r="O444" s="1" t="s">
        <v>442</v>
      </c>
      <c r="P444" s="1" t="s">
        <v>13027</v>
      </c>
      <c r="Q444" s="1" t="s">
        <v>13078</v>
      </c>
      <c r="R444" s="1" t="s">
        <v>13788</v>
      </c>
      <c r="S444" s="1" t="s">
        <v>442</v>
      </c>
      <c r="T444" s="1"/>
      <c r="U444" s="1"/>
      <c r="V444" s="1" t="s">
        <v>13802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5469</v>
      </c>
      <c r="G445" s="1" t="s">
        <v>7091</v>
      </c>
      <c r="H445" s="1" t="s">
        <v>8664</v>
      </c>
      <c r="I445" s="1" t="s">
        <v>10127</v>
      </c>
      <c r="J445" s="1"/>
      <c r="K445" s="1" t="s">
        <v>11352</v>
      </c>
      <c r="L445" s="1" t="s">
        <v>443</v>
      </c>
      <c r="M445" s="1" t="s">
        <v>11795</v>
      </c>
      <c r="N445" s="1" t="s">
        <v>13024</v>
      </c>
      <c r="O445" s="1" t="s">
        <v>443</v>
      </c>
      <c r="P445" s="1" t="s">
        <v>13027</v>
      </c>
      <c r="Q445" s="1" t="s">
        <v>13131</v>
      </c>
      <c r="R445" s="1" t="s">
        <v>13788</v>
      </c>
      <c r="S445" s="1" t="s">
        <v>443</v>
      </c>
      <c r="T445" s="1"/>
      <c r="U445" s="1"/>
      <c r="V445" s="1" t="s">
        <v>13802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5470</v>
      </c>
      <c r="G446" s="1" t="s">
        <v>3831</v>
      </c>
      <c r="H446" s="1" t="s">
        <v>8621</v>
      </c>
      <c r="I446" s="1" t="s">
        <v>10128</v>
      </c>
      <c r="J446" s="1"/>
      <c r="K446" s="1" t="s">
        <v>11352</v>
      </c>
      <c r="L446" s="1" t="s">
        <v>444</v>
      </c>
      <c r="M446" s="1" t="s">
        <v>11796</v>
      </c>
      <c r="N446" s="1" t="s">
        <v>13024</v>
      </c>
      <c r="O446" s="1" t="s">
        <v>444</v>
      </c>
      <c r="P446" s="1" t="s">
        <v>13027</v>
      </c>
      <c r="Q446" s="1" t="s">
        <v>13083</v>
      </c>
      <c r="R446" s="1" t="s">
        <v>13788</v>
      </c>
      <c r="S446" s="1" t="s">
        <v>444</v>
      </c>
      <c r="T446" s="1"/>
      <c r="U446" s="1"/>
      <c r="V446" s="1" t="s">
        <v>13802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7092</v>
      </c>
      <c r="H447" s="1" t="s">
        <v>7092</v>
      </c>
      <c r="I447" s="1" t="s">
        <v>10129</v>
      </c>
      <c r="J447" s="1"/>
      <c r="K447" s="1" t="s">
        <v>11352</v>
      </c>
      <c r="L447" s="1" t="s">
        <v>445</v>
      </c>
      <c r="M447" s="1" t="s">
        <v>11797</v>
      </c>
      <c r="N447" s="1" t="s">
        <v>13024</v>
      </c>
      <c r="O447" s="1" t="s">
        <v>445</v>
      </c>
      <c r="P447" s="1" t="s">
        <v>13027</v>
      </c>
      <c r="Q447" s="1" t="s">
        <v>13132</v>
      </c>
      <c r="R447" s="1" t="s">
        <v>13788</v>
      </c>
      <c r="S447" s="1" t="s">
        <v>445</v>
      </c>
      <c r="T447" s="1"/>
      <c r="U447" s="1"/>
      <c r="V447" s="1" t="s">
        <v>13802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5472</v>
      </c>
      <c r="G448" s="1" t="s">
        <v>7093</v>
      </c>
      <c r="H448" s="1" t="s">
        <v>8616</v>
      </c>
      <c r="I448" s="1" t="s">
        <v>10130</v>
      </c>
      <c r="J448" s="1"/>
      <c r="K448" s="1" t="s">
        <v>11352</v>
      </c>
      <c r="L448" s="1" t="s">
        <v>446</v>
      </c>
      <c r="M448" s="1" t="s">
        <v>11798</v>
      </c>
      <c r="N448" s="1" t="s">
        <v>13024</v>
      </c>
      <c r="O448" s="1" t="s">
        <v>446</v>
      </c>
      <c r="P448" s="1" t="s">
        <v>13027</v>
      </c>
      <c r="Q448" s="1" t="s">
        <v>13077</v>
      </c>
      <c r="R448" s="1" t="s">
        <v>13788</v>
      </c>
      <c r="S448" s="1" t="s">
        <v>446</v>
      </c>
      <c r="T448" s="1"/>
      <c r="U448" s="1"/>
      <c r="V448" s="1" t="s">
        <v>13802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5473</v>
      </c>
      <c r="G449" s="1" t="s">
        <v>7094</v>
      </c>
      <c r="H449" s="1" t="s">
        <v>8665</v>
      </c>
      <c r="I449" s="1" t="s">
        <v>10131</v>
      </c>
      <c r="J449" s="1"/>
      <c r="K449" s="1" t="s">
        <v>11352</v>
      </c>
      <c r="L449" s="1" t="s">
        <v>447</v>
      </c>
      <c r="M449" s="1" t="s">
        <v>11799</v>
      </c>
      <c r="N449" s="1" t="s">
        <v>13024</v>
      </c>
      <c r="O449" s="1" t="s">
        <v>447</v>
      </c>
      <c r="P449" s="1" t="s">
        <v>13027</v>
      </c>
      <c r="Q449" s="1" t="s">
        <v>13133</v>
      </c>
      <c r="R449" s="1" t="s">
        <v>13788</v>
      </c>
      <c r="S449" s="1" t="s">
        <v>447</v>
      </c>
      <c r="T449" s="1"/>
      <c r="U449" s="1"/>
      <c r="V449" s="1" t="s">
        <v>13802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7095</v>
      </c>
      <c r="H450" s="1" t="s">
        <v>8666</v>
      </c>
      <c r="I450" s="1" t="s">
        <v>10132</v>
      </c>
      <c r="J450" s="1"/>
      <c r="K450" s="1" t="s">
        <v>11352</v>
      </c>
      <c r="L450" s="1" t="s">
        <v>448</v>
      </c>
      <c r="M450" s="1" t="s">
        <v>11800</v>
      </c>
      <c r="N450" s="1" t="s">
        <v>13024</v>
      </c>
      <c r="O450" s="1" t="s">
        <v>448</v>
      </c>
      <c r="P450" s="1" t="s">
        <v>13027</v>
      </c>
      <c r="Q450" s="1" t="s">
        <v>13134</v>
      </c>
      <c r="R450" s="1" t="s">
        <v>13788</v>
      </c>
      <c r="S450" s="1" t="s">
        <v>448</v>
      </c>
      <c r="T450" s="1"/>
      <c r="U450" s="1"/>
      <c r="V450" s="1" t="s">
        <v>13802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5474</v>
      </c>
      <c r="G451" s="1" t="s">
        <v>7096</v>
      </c>
      <c r="H451" s="1" t="s">
        <v>8667</v>
      </c>
      <c r="I451" s="1" t="s">
        <v>10133</v>
      </c>
      <c r="J451" s="1"/>
      <c r="K451" s="1" t="s">
        <v>11352</v>
      </c>
      <c r="L451" s="1" t="s">
        <v>449</v>
      </c>
      <c r="M451" s="1" t="s">
        <v>11801</v>
      </c>
      <c r="N451" s="1" t="s">
        <v>13024</v>
      </c>
      <c r="O451" s="1" t="s">
        <v>449</v>
      </c>
      <c r="P451" s="1" t="s">
        <v>13027</v>
      </c>
      <c r="Q451" s="1" t="s">
        <v>13135</v>
      </c>
      <c r="R451" s="1" t="s">
        <v>13788</v>
      </c>
      <c r="S451" s="1" t="s">
        <v>449</v>
      </c>
      <c r="T451" s="1"/>
      <c r="U451" s="1"/>
      <c r="V451" s="1" t="s">
        <v>13802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5475</v>
      </c>
      <c r="G452" s="1" t="s">
        <v>7097</v>
      </c>
      <c r="H452" s="1" t="s">
        <v>8668</v>
      </c>
      <c r="I452" s="1" t="s">
        <v>10134</v>
      </c>
      <c r="J452" s="1"/>
      <c r="K452" s="1" t="s">
        <v>11352</v>
      </c>
      <c r="L452" s="1" t="s">
        <v>450</v>
      </c>
      <c r="M452" s="1" t="s">
        <v>11802</v>
      </c>
      <c r="N452" s="1" t="s">
        <v>13024</v>
      </c>
      <c r="O452" s="1" t="s">
        <v>450</v>
      </c>
      <c r="P452" s="1" t="s">
        <v>13027</v>
      </c>
      <c r="Q452" s="1" t="s">
        <v>13136</v>
      </c>
      <c r="R452" s="1" t="s">
        <v>13788</v>
      </c>
      <c r="S452" s="1" t="s">
        <v>450</v>
      </c>
      <c r="T452" s="1"/>
      <c r="U452" s="1"/>
      <c r="V452" s="1" t="s">
        <v>13802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5476</v>
      </c>
      <c r="G453" s="1" t="s">
        <v>7098</v>
      </c>
      <c r="H453" s="1" t="s">
        <v>8669</v>
      </c>
      <c r="I453" s="1" t="s">
        <v>10135</v>
      </c>
      <c r="J453" s="1"/>
      <c r="K453" s="1" t="s">
        <v>11352</v>
      </c>
      <c r="L453" s="1" t="s">
        <v>451</v>
      </c>
      <c r="M453" s="1" t="s">
        <v>11803</v>
      </c>
      <c r="N453" s="1" t="s">
        <v>13024</v>
      </c>
      <c r="O453" s="1" t="s">
        <v>451</v>
      </c>
      <c r="P453" s="1" t="s">
        <v>13027</v>
      </c>
      <c r="Q453" s="1" t="s">
        <v>13137</v>
      </c>
      <c r="R453" s="1" t="s">
        <v>13788</v>
      </c>
      <c r="S453" s="1" t="s">
        <v>451</v>
      </c>
      <c r="T453" s="1"/>
      <c r="U453" s="1"/>
      <c r="V453" s="1" t="s">
        <v>13802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5477</v>
      </c>
      <c r="G454" s="1" t="s">
        <v>7099</v>
      </c>
      <c r="H454" s="1" t="s">
        <v>8670</v>
      </c>
      <c r="I454" s="1" t="s">
        <v>10136</v>
      </c>
      <c r="J454" s="1"/>
      <c r="K454" s="1" t="s">
        <v>11352</v>
      </c>
      <c r="L454" s="1" t="s">
        <v>452</v>
      </c>
      <c r="M454" s="1" t="s">
        <v>11804</v>
      </c>
      <c r="N454" s="1" t="s">
        <v>13024</v>
      </c>
      <c r="O454" s="1" t="s">
        <v>452</v>
      </c>
      <c r="P454" s="1" t="s">
        <v>13027</v>
      </c>
      <c r="Q454" s="1" t="s">
        <v>13138</v>
      </c>
      <c r="R454" s="1" t="s">
        <v>13788</v>
      </c>
      <c r="S454" s="1" t="s">
        <v>452</v>
      </c>
      <c r="T454" s="1"/>
      <c r="U454" s="1"/>
      <c r="V454" s="1" t="s">
        <v>13802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5478</v>
      </c>
      <c r="G455" s="1" t="s">
        <v>7100</v>
      </c>
      <c r="H455" s="1" t="s">
        <v>8671</v>
      </c>
      <c r="I455" s="1" t="s">
        <v>10137</v>
      </c>
      <c r="J455" s="1"/>
      <c r="K455" s="1" t="s">
        <v>11352</v>
      </c>
      <c r="L455" s="1" t="s">
        <v>453</v>
      </c>
      <c r="M455" s="1" t="s">
        <v>11805</v>
      </c>
      <c r="N455" s="1" t="s">
        <v>13024</v>
      </c>
      <c r="O455" s="1" t="s">
        <v>453</v>
      </c>
      <c r="P455" s="1" t="s">
        <v>13027</v>
      </c>
      <c r="Q455" s="1" t="s">
        <v>13139</v>
      </c>
      <c r="R455" s="1" t="s">
        <v>13788</v>
      </c>
      <c r="S455" s="1" t="s">
        <v>453</v>
      </c>
      <c r="T455" s="1"/>
      <c r="U455" s="1"/>
      <c r="V455" s="1" t="s">
        <v>13802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5479</v>
      </c>
      <c r="G456" s="1" t="s">
        <v>7101</v>
      </c>
      <c r="H456" s="1" t="s">
        <v>8672</v>
      </c>
      <c r="I456" s="1" t="s">
        <v>10138</v>
      </c>
      <c r="J456" s="1"/>
      <c r="K456" s="1" t="s">
        <v>11352</v>
      </c>
      <c r="L456" s="1" t="s">
        <v>454</v>
      </c>
      <c r="M456" s="1" t="s">
        <v>11806</v>
      </c>
      <c r="N456" s="1" t="s">
        <v>13024</v>
      </c>
      <c r="O456" s="1" t="s">
        <v>454</v>
      </c>
      <c r="P456" s="1" t="s">
        <v>13027</v>
      </c>
      <c r="Q456" s="1" t="s">
        <v>13140</v>
      </c>
      <c r="R456" s="1" t="s">
        <v>13788</v>
      </c>
      <c r="S456" s="1" t="s">
        <v>454</v>
      </c>
      <c r="T456" s="1"/>
      <c r="U456" s="1"/>
      <c r="V456" s="1" t="s">
        <v>13802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5480</v>
      </c>
      <c r="G457" s="1" t="s">
        <v>7102</v>
      </c>
      <c r="H457" s="1" t="s">
        <v>8610</v>
      </c>
      <c r="I457" s="1" t="s">
        <v>10139</v>
      </c>
      <c r="J457" s="1"/>
      <c r="K457" s="1" t="s">
        <v>11352</v>
      </c>
      <c r="L457" s="1" t="s">
        <v>455</v>
      </c>
      <c r="M457" s="1" t="s">
        <v>11807</v>
      </c>
      <c r="N457" s="1" t="s">
        <v>13024</v>
      </c>
      <c r="O457" s="1" t="s">
        <v>455</v>
      </c>
      <c r="P457" s="1" t="s">
        <v>13027</v>
      </c>
      <c r="Q457" s="1" t="s">
        <v>13070</v>
      </c>
      <c r="R457" s="1" t="s">
        <v>13788</v>
      </c>
      <c r="S457" s="1" t="s">
        <v>455</v>
      </c>
      <c r="T457" s="1"/>
      <c r="U457" s="1"/>
      <c r="V457" s="1" t="s">
        <v>13802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5481</v>
      </c>
      <c r="G458" s="1" t="s">
        <v>7103</v>
      </c>
      <c r="H458" s="1" t="s">
        <v>8673</v>
      </c>
      <c r="I458" s="1" t="s">
        <v>10140</v>
      </c>
      <c r="J458" s="1"/>
      <c r="K458" s="1" t="s">
        <v>11352</v>
      </c>
      <c r="L458" s="1" t="s">
        <v>456</v>
      </c>
      <c r="M458" s="1" t="s">
        <v>11808</v>
      </c>
      <c r="N458" s="1" t="s">
        <v>13024</v>
      </c>
      <c r="O458" s="1" t="s">
        <v>456</v>
      </c>
      <c r="P458" s="1" t="s">
        <v>13027</v>
      </c>
      <c r="Q458" s="1" t="s">
        <v>13141</v>
      </c>
      <c r="R458" s="1" t="s">
        <v>13788</v>
      </c>
      <c r="S458" s="1" t="s">
        <v>456</v>
      </c>
      <c r="T458" s="1"/>
      <c r="U458" s="1"/>
      <c r="V458" s="1" t="s">
        <v>13802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5482</v>
      </c>
      <c r="G459" s="1" t="s">
        <v>7104</v>
      </c>
      <c r="H459" s="1" t="s">
        <v>8674</v>
      </c>
      <c r="I459" s="1" t="s">
        <v>10141</v>
      </c>
      <c r="J459" s="1"/>
      <c r="K459" s="1" t="s">
        <v>11352</v>
      </c>
      <c r="L459" s="1" t="s">
        <v>457</v>
      </c>
      <c r="M459" s="1" t="s">
        <v>11809</v>
      </c>
      <c r="N459" s="1" t="s">
        <v>13024</v>
      </c>
      <c r="O459" s="1" t="s">
        <v>457</v>
      </c>
      <c r="P459" s="1" t="s">
        <v>13027</v>
      </c>
      <c r="Q459" s="1" t="s">
        <v>13142</v>
      </c>
      <c r="R459" s="1" t="s">
        <v>13788</v>
      </c>
      <c r="S459" s="1" t="s">
        <v>457</v>
      </c>
      <c r="T459" s="1"/>
      <c r="U459" s="1"/>
      <c r="V459" s="1" t="s">
        <v>13802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5483</v>
      </c>
      <c r="G460" s="1" t="s">
        <v>7105</v>
      </c>
      <c r="H460" s="1" t="s">
        <v>8675</v>
      </c>
      <c r="I460" s="1" t="s">
        <v>10142</v>
      </c>
      <c r="J460" s="1"/>
      <c r="K460" s="1" t="s">
        <v>11352</v>
      </c>
      <c r="L460" s="1" t="s">
        <v>458</v>
      </c>
      <c r="M460" s="1" t="s">
        <v>11810</v>
      </c>
      <c r="N460" s="1" t="s">
        <v>13024</v>
      </c>
      <c r="O460" s="1" t="s">
        <v>458</v>
      </c>
      <c r="P460" s="1" t="s">
        <v>13027</v>
      </c>
      <c r="Q460" s="1" t="s">
        <v>13143</v>
      </c>
      <c r="R460" s="1" t="s">
        <v>13788</v>
      </c>
      <c r="S460" s="1" t="s">
        <v>458</v>
      </c>
      <c r="T460" s="1"/>
      <c r="U460" s="1"/>
      <c r="V460" s="1" t="s">
        <v>13802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5484</v>
      </c>
      <c r="G461" s="1" t="s">
        <v>7106</v>
      </c>
      <c r="H461" s="1" t="s">
        <v>8615</v>
      </c>
      <c r="I461" s="1" t="s">
        <v>10143</v>
      </c>
      <c r="J461" s="1"/>
      <c r="K461" s="1" t="s">
        <v>11352</v>
      </c>
      <c r="L461" s="1" t="s">
        <v>459</v>
      </c>
      <c r="M461" s="1" t="s">
        <v>11811</v>
      </c>
      <c r="N461" s="1" t="s">
        <v>13024</v>
      </c>
      <c r="O461" s="1" t="s">
        <v>459</v>
      </c>
      <c r="P461" s="1" t="s">
        <v>13027</v>
      </c>
      <c r="Q461" s="1" t="s">
        <v>13076</v>
      </c>
      <c r="R461" s="1" t="s">
        <v>13788</v>
      </c>
      <c r="S461" s="1" t="s">
        <v>459</v>
      </c>
      <c r="T461" s="1"/>
      <c r="U461" s="1"/>
      <c r="V461" s="1" t="s">
        <v>13802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5485</v>
      </c>
      <c r="G462" s="1" t="s">
        <v>7107</v>
      </c>
      <c r="H462" s="1" t="s">
        <v>8617</v>
      </c>
      <c r="I462" s="1" t="s">
        <v>10144</v>
      </c>
      <c r="J462" s="1"/>
      <c r="K462" s="1" t="s">
        <v>11352</v>
      </c>
      <c r="L462" s="1" t="s">
        <v>460</v>
      </c>
      <c r="M462" s="1" t="s">
        <v>11812</v>
      </c>
      <c r="N462" s="1" t="s">
        <v>13024</v>
      </c>
      <c r="O462" s="1" t="s">
        <v>460</v>
      </c>
      <c r="P462" s="1" t="s">
        <v>13027</v>
      </c>
      <c r="Q462" s="1" t="s">
        <v>13078</v>
      </c>
      <c r="R462" s="1" t="s">
        <v>13788</v>
      </c>
      <c r="S462" s="1" t="s">
        <v>460</v>
      </c>
      <c r="T462" s="1"/>
      <c r="U462" s="1"/>
      <c r="V462" s="1" t="s">
        <v>13802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5486</v>
      </c>
      <c r="G463" s="1" t="s">
        <v>7108</v>
      </c>
      <c r="H463" s="1" t="s">
        <v>8676</v>
      </c>
      <c r="I463" s="1" t="s">
        <v>10145</v>
      </c>
      <c r="J463" s="1"/>
      <c r="K463" s="1" t="s">
        <v>11352</v>
      </c>
      <c r="L463" s="1" t="s">
        <v>461</v>
      </c>
      <c r="M463" s="1" t="s">
        <v>11813</v>
      </c>
      <c r="N463" s="1" t="s">
        <v>13024</v>
      </c>
      <c r="O463" s="1" t="s">
        <v>461</v>
      </c>
      <c r="P463" s="1" t="s">
        <v>13027</v>
      </c>
      <c r="Q463" s="1" t="s">
        <v>13144</v>
      </c>
      <c r="R463" s="1" t="s">
        <v>13788</v>
      </c>
      <c r="S463" s="1" t="s">
        <v>461</v>
      </c>
      <c r="T463" s="1"/>
      <c r="U463" s="1"/>
      <c r="V463" s="1" t="s">
        <v>13802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5487</v>
      </c>
      <c r="G464" s="1" t="s">
        <v>7109</v>
      </c>
      <c r="H464" s="1" t="s">
        <v>8677</v>
      </c>
      <c r="I464" s="1" t="s">
        <v>10146</v>
      </c>
      <c r="J464" s="1"/>
      <c r="K464" s="1" t="s">
        <v>11352</v>
      </c>
      <c r="L464" s="1" t="s">
        <v>462</v>
      </c>
      <c r="M464" s="1" t="s">
        <v>11814</v>
      </c>
      <c r="N464" s="1" t="s">
        <v>13024</v>
      </c>
      <c r="O464" s="1" t="s">
        <v>462</v>
      </c>
      <c r="P464" s="1" t="s">
        <v>13027</v>
      </c>
      <c r="Q464" s="1" t="s">
        <v>13145</v>
      </c>
      <c r="R464" s="1" t="s">
        <v>13788</v>
      </c>
      <c r="S464" s="1" t="s">
        <v>462</v>
      </c>
      <c r="T464" s="1"/>
      <c r="U464" s="1"/>
      <c r="V464" s="1" t="s">
        <v>13802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5488</v>
      </c>
      <c r="G465" s="1" t="s">
        <v>7110</v>
      </c>
      <c r="H465" s="1" t="s">
        <v>8678</v>
      </c>
      <c r="I465" s="1" t="s">
        <v>10147</v>
      </c>
      <c r="J465" s="1"/>
      <c r="K465" s="1" t="s">
        <v>11352</v>
      </c>
      <c r="L465" s="1" t="s">
        <v>463</v>
      </c>
      <c r="M465" s="1" t="s">
        <v>11815</v>
      </c>
      <c r="N465" s="1" t="s">
        <v>13024</v>
      </c>
      <c r="O465" s="1" t="s">
        <v>463</v>
      </c>
      <c r="P465" s="1" t="s">
        <v>13027</v>
      </c>
      <c r="Q465" s="1" t="s">
        <v>13146</v>
      </c>
      <c r="R465" s="1" t="s">
        <v>13788</v>
      </c>
      <c r="S465" s="1" t="s">
        <v>463</v>
      </c>
      <c r="T465" s="1"/>
      <c r="U465" s="1"/>
      <c r="V465" s="1" t="s">
        <v>13802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5489</v>
      </c>
      <c r="G466" s="1" t="s">
        <v>7111</v>
      </c>
      <c r="H466" s="1" t="s">
        <v>3812</v>
      </c>
      <c r="I466" s="1" t="s">
        <v>10148</v>
      </c>
      <c r="J466" s="1"/>
      <c r="K466" s="1" t="s">
        <v>11352</v>
      </c>
      <c r="L466" s="1" t="s">
        <v>464</v>
      </c>
      <c r="M466" s="1" t="s">
        <v>11816</v>
      </c>
      <c r="N466" s="1" t="s">
        <v>13024</v>
      </c>
      <c r="O466" s="1" t="s">
        <v>464</v>
      </c>
      <c r="P466" s="1" t="s">
        <v>13027</v>
      </c>
      <c r="Q466" s="1" t="s">
        <v>13120</v>
      </c>
      <c r="R466" s="1" t="s">
        <v>13788</v>
      </c>
      <c r="S466" s="1" t="s">
        <v>464</v>
      </c>
      <c r="T466" s="1"/>
      <c r="U466" s="1"/>
      <c r="V466" s="1" t="s">
        <v>13802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5490</v>
      </c>
      <c r="G467" s="1" t="s">
        <v>7112</v>
      </c>
      <c r="H467" s="1" t="s">
        <v>8577</v>
      </c>
      <c r="I467" s="1" t="s">
        <v>10149</v>
      </c>
      <c r="J467" s="1"/>
      <c r="K467" s="1" t="s">
        <v>11352</v>
      </c>
      <c r="L467" s="1" t="s">
        <v>465</v>
      </c>
      <c r="M467" s="1" t="s">
        <v>11817</v>
      </c>
      <c r="N467" s="1" t="s">
        <v>13024</v>
      </c>
      <c r="O467" s="1" t="s">
        <v>465</v>
      </c>
      <c r="P467" s="1" t="s">
        <v>13027</v>
      </c>
      <c r="Q467" s="1" t="s">
        <v>13147</v>
      </c>
      <c r="R467" s="1" t="s">
        <v>13788</v>
      </c>
      <c r="S467" s="1" t="s">
        <v>465</v>
      </c>
      <c r="T467" s="1"/>
      <c r="U467" s="1"/>
      <c r="V467" s="1" t="s">
        <v>13802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5491</v>
      </c>
      <c r="G468" s="1" t="s">
        <v>7113</v>
      </c>
      <c r="H468" s="1" t="s">
        <v>8679</v>
      </c>
      <c r="I468" s="1" t="s">
        <v>10150</v>
      </c>
      <c r="J468" s="1"/>
      <c r="K468" s="1" t="s">
        <v>11352</v>
      </c>
      <c r="L468" s="1" t="s">
        <v>466</v>
      </c>
      <c r="M468" s="1" t="s">
        <v>11818</v>
      </c>
      <c r="N468" s="1" t="s">
        <v>13024</v>
      </c>
      <c r="O468" s="1" t="s">
        <v>466</v>
      </c>
      <c r="P468" s="1" t="s">
        <v>13027</v>
      </c>
      <c r="Q468" s="1" t="s">
        <v>13148</v>
      </c>
      <c r="R468" s="1" t="s">
        <v>13788</v>
      </c>
      <c r="S468" s="1" t="s">
        <v>466</v>
      </c>
      <c r="T468" s="1"/>
      <c r="U468" s="1"/>
      <c r="V468" s="1" t="s">
        <v>13802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5492</v>
      </c>
      <c r="G469" s="1" t="s">
        <v>7114</v>
      </c>
      <c r="H469" s="1" t="s">
        <v>8589</v>
      </c>
      <c r="I469" s="1" t="s">
        <v>10151</v>
      </c>
      <c r="J469" s="1"/>
      <c r="K469" s="1" t="s">
        <v>11352</v>
      </c>
      <c r="L469" s="1" t="s">
        <v>467</v>
      </c>
      <c r="M469" s="1" t="s">
        <v>11819</v>
      </c>
      <c r="N469" s="1" t="s">
        <v>13024</v>
      </c>
      <c r="O469" s="1" t="s">
        <v>467</v>
      </c>
      <c r="P469" s="1" t="s">
        <v>13027</v>
      </c>
      <c r="Q469" s="1" t="s">
        <v>13046</v>
      </c>
      <c r="R469" s="1" t="s">
        <v>13788</v>
      </c>
      <c r="S469" s="1" t="s">
        <v>467</v>
      </c>
      <c r="T469" s="1"/>
      <c r="U469" s="1"/>
      <c r="V469" s="1" t="s">
        <v>13802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5493</v>
      </c>
      <c r="G470" s="1" t="s">
        <v>7115</v>
      </c>
      <c r="H470" s="1" t="s">
        <v>8641</v>
      </c>
      <c r="I470" s="1" t="s">
        <v>10152</v>
      </c>
      <c r="J470" s="1"/>
      <c r="K470" s="1" t="s">
        <v>11352</v>
      </c>
      <c r="L470" s="1" t="s">
        <v>468</v>
      </c>
      <c r="M470" s="1" t="s">
        <v>11820</v>
      </c>
      <c r="N470" s="1" t="s">
        <v>13024</v>
      </c>
      <c r="O470" s="1" t="s">
        <v>468</v>
      </c>
      <c r="P470" s="1" t="s">
        <v>13027</v>
      </c>
      <c r="Q470" s="1" t="s">
        <v>13104</v>
      </c>
      <c r="R470" s="1" t="s">
        <v>13788</v>
      </c>
      <c r="S470" s="1" t="s">
        <v>468</v>
      </c>
      <c r="T470" s="1"/>
      <c r="U470" s="1"/>
      <c r="V470" s="1" t="s">
        <v>13802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5494</v>
      </c>
      <c r="G471" s="1" t="s">
        <v>7116</v>
      </c>
      <c r="H471" s="1" t="s">
        <v>8680</v>
      </c>
      <c r="I471" s="1" t="s">
        <v>10153</v>
      </c>
      <c r="J471" s="1"/>
      <c r="K471" s="1" t="s">
        <v>11352</v>
      </c>
      <c r="L471" s="1" t="s">
        <v>469</v>
      </c>
      <c r="M471" s="1" t="s">
        <v>11821</v>
      </c>
      <c r="N471" s="1" t="s">
        <v>13024</v>
      </c>
      <c r="O471" s="1" t="s">
        <v>469</v>
      </c>
      <c r="P471" s="1" t="s">
        <v>13027</v>
      </c>
      <c r="Q471" s="1" t="s">
        <v>13149</v>
      </c>
      <c r="R471" s="1" t="s">
        <v>13788</v>
      </c>
      <c r="S471" s="1" t="s">
        <v>469</v>
      </c>
      <c r="T471" s="1"/>
      <c r="U471" s="1"/>
      <c r="V471" s="1" t="s">
        <v>13802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5495</v>
      </c>
      <c r="G472" s="1" t="s">
        <v>7117</v>
      </c>
      <c r="H472" s="1" t="s">
        <v>8681</v>
      </c>
      <c r="I472" s="1" t="s">
        <v>10154</v>
      </c>
      <c r="J472" s="1"/>
      <c r="K472" s="1" t="s">
        <v>11352</v>
      </c>
      <c r="L472" s="1" t="s">
        <v>470</v>
      </c>
      <c r="M472" s="1" t="s">
        <v>11822</v>
      </c>
      <c r="N472" s="1" t="s">
        <v>13024</v>
      </c>
      <c r="O472" s="1" t="s">
        <v>470</v>
      </c>
      <c r="P472" s="1" t="s">
        <v>13027</v>
      </c>
      <c r="Q472" s="1" t="s">
        <v>13150</v>
      </c>
      <c r="R472" s="1" t="s">
        <v>13788</v>
      </c>
      <c r="S472" s="1" t="s">
        <v>470</v>
      </c>
      <c r="T472" s="1"/>
      <c r="U472" s="1"/>
      <c r="V472" s="1" t="s">
        <v>13802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5496</v>
      </c>
      <c r="G473" s="1" t="s">
        <v>7118</v>
      </c>
      <c r="H473" s="1" t="s">
        <v>8682</v>
      </c>
      <c r="I473" s="1" t="s">
        <v>10155</v>
      </c>
      <c r="J473" s="1"/>
      <c r="K473" s="1" t="s">
        <v>11352</v>
      </c>
      <c r="L473" s="1" t="s">
        <v>471</v>
      </c>
      <c r="M473" s="1" t="s">
        <v>11823</v>
      </c>
      <c r="N473" s="1" t="s">
        <v>13024</v>
      </c>
      <c r="O473" s="1" t="s">
        <v>471</v>
      </c>
      <c r="P473" s="1" t="s">
        <v>13027</v>
      </c>
      <c r="Q473" s="1" t="s">
        <v>13151</v>
      </c>
      <c r="R473" s="1" t="s">
        <v>13788</v>
      </c>
      <c r="S473" s="1" t="s">
        <v>471</v>
      </c>
      <c r="T473" s="1"/>
      <c r="U473" s="1"/>
      <c r="V473" s="1" t="s">
        <v>13802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5497</v>
      </c>
      <c r="G474" s="1" t="s">
        <v>7119</v>
      </c>
      <c r="H474" s="1" t="s">
        <v>8683</v>
      </c>
      <c r="I474" s="1" t="s">
        <v>10156</v>
      </c>
      <c r="J474" s="1"/>
      <c r="K474" s="1" t="s">
        <v>11352</v>
      </c>
      <c r="L474" s="1" t="s">
        <v>472</v>
      </c>
      <c r="M474" s="1" t="s">
        <v>11824</v>
      </c>
      <c r="N474" s="1" t="s">
        <v>13024</v>
      </c>
      <c r="O474" s="1" t="s">
        <v>472</v>
      </c>
      <c r="P474" s="1" t="s">
        <v>13027</v>
      </c>
      <c r="Q474" s="1" t="s">
        <v>13152</v>
      </c>
      <c r="R474" s="1" t="s">
        <v>13788</v>
      </c>
      <c r="S474" s="1" t="s">
        <v>472</v>
      </c>
      <c r="T474" s="1"/>
      <c r="U474" s="1"/>
      <c r="V474" s="1" t="s">
        <v>13802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5498</v>
      </c>
      <c r="G475" s="1" t="s">
        <v>7120</v>
      </c>
      <c r="H475" s="1" t="s">
        <v>8684</v>
      </c>
      <c r="I475" s="1" t="s">
        <v>10157</v>
      </c>
      <c r="J475" s="1"/>
      <c r="K475" s="1" t="s">
        <v>11352</v>
      </c>
      <c r="L475" s="1" t="s">
        <v>473</v>
      </c>
      <c r="M475" s="1" t="s">
        <v>11825</v>
      </c>
      <c r="N475" s="1" t="s">
        <v>13024</v>
      </c>
      <c r="O475" s="1" t="s">
        <v>473</v>
      </c>
      <c r="P475" s="1" t="s">
        <v>13027</v>
      </c>
      <c r="Q475" s="1" t="s">
        <v>13153</v>
      </c>
      <c r="R475" s="1" t="s">
        <v>13788</v>
      </c>
      <c r="S475" s="1" t="s">
        <v>473</v>
      </c>
      <c r="T475" s="1"/>
      <c r="U475" s="1"/>
      <c r="V475" s="1" t="s">
        <v>13802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5499</v>
      </c>
      <c r="G476" s="1" t="s">
        <v>7121</v>
      </c>
      <c r="H476" s="1" t="s">
        <v>8681</v>
      </c>
      <c r="I476" s="1" t="s">
        <v>10158</v>
      </c>
      <c r="J476" s="1"/>
      <c r="K476" s="1" t="s">
        <v>11352</v>
      </c>
      <c r="L476" s="1" t="s">
        <v>474</v>
      </c>
      <c r="M476" s="1" t="s">
        <v>11826</v>
      </c>
      <c r="N476" s="1" t="s">
        <v>13024</v>
      </c>
      <c r="O476" s="1" t="s">
        <v>474</v>
      </c>
      <c r="P476" s="1" t="s">
        <v>13027</v>
      </c>
      <c r="Q476" s="1" t="s">
        <v>13150</v>
      </c>
      <c r="R476" s="1" t="s">
        <v>13788</v>
      </c>
      <c r="S476" s="1" t="s">
        <v>474</v>
      </c>
      <c r="T476" s="1"/>
      <c r="U476" s="1"/>
      <c r="V476" s="1" t="s">
        <v>13802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5500</v>
      </c>
      <c r="G477" s="1" t="s">
        <v>7122</v>
      </c>
      <c r="H477" s="1" t="s">
        <v>8681</v>
      </c>
      <c r="I477" s="1" t="s">
        <v>10159</v>
      </c>
      <c r="J477" s="1"/>
      <c r="K477" s="1" t="s">
        <v>11352</v>
      </c>
      <c r="L477" s="1" t="s">
        <v>475</v>
      </c>
      <c r="M477" s="1" t="s">
        <v>11827</v>
      </c>
      <c r="N477" s="1" t="s">
        <v>13024</v>
      </c>
      <c r="O477" s="1" t="s">
        <v>475</v>
      </c>
      <c r="P477" s="1" t="s">
        <v>13027</v>
      </c>
      <c r="Q477" s="1" t="s">
        <v>13150</v>
      </c>
      <c r="R477" s="1" t="s">
        <v>13788</v>
      </c>
      <c r="S477" s="1" t="s">
        <v>475</v>
      </c>
      <c r="T477" s="1"/>
      <c r="U477" s="1"/>
      <c r="V477" s="1" t="s">
        <v>13802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5501</v>
      </c>
      <c r="G478" s="1" t="s">
        <v>7123</v>
      </c>
      <c r="H478" s="1" t="s">
        <v>8685</v>
      </c>
      <c r="I478" s="1" t="s">
        <v>10160</v>
      </c>
      <c r="J478" s="1"/>
      <c r="K478" s="1" t="s">
        <v>11352</v>
      </c>
      <c r="L478" s="1" t="s">
        <v>476</v>
      </c>
      <c r="M478" s="1" t="s">
        <v>11828</v>
      </c>
      <c r="N478" s="1" t="s">
        <v>13024</v>
      </c>
      <c r="O478" s="1" t="s">
        <v>476</v>
      </c>
      <c r="P478" s="1" t="s">
        <v>13027</v>
      </c>
      <c r="Q478" s="1" t="s">
        <v>13154</v>
      </c>
      <c r="R478" s="1" t="s">
        <v>13788</v>
      </c>
      <c r="S478" s="1" t="s">
        <v>476</v>
      </c>
      <c r="T478" s="1"/>
      <c r="U478" s="1"/>
      <c r="V478" s="1" t="s">
        <v>13802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5502</v>
      </c>
      <c r="G479" s="1" t="s">
        <v>7124</v>
      </c>
      <c r="H479" s="1" t="s">
        <v>8686</v>
      </c>
      <c r="I479" s="1" t="s">
        <v>10161</v>
      </c>
      <c r="J479" s="1"/>
      <c r="K479" s="1" t="s">
        <v>11352</v>
      </c>
      <c r="L479" s="1" t="s">
        <v>477</v>
      </c>
      <c r="M479" s="1" t="s">
        <v>11829</v>
      </c>
      <c r="N479" s="1" t="s">
        <v>13024</v>
      </c>
      <c r="O479" s="1" t="s">
        <v>477</v>
      </c>
      <c r="P479" s="1" t="s">
        <v>13027</v>
      </c>
      <c r="Q479" s="1" t="s">
        <v>13155</v>
      </c>
      <c r="R479" s="1" t="s">
        <v>13788</v>
      </c>
      <c r="S479" s="1" t="s">
        <v>477</v>
      </c>
      <c r="T479" s="1"/>
      <c r="U479" s="1"/>
      <c r="V479" s="1" t="s">
        <v>13802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5503</v>
      </c>
      <c r="G480" s="1" t="s">
        <v>7125</v>
      </c>
      <c r="H480" s="1" t="s">
        <v>8687</v>
      </c>
      <c r="I480" s="1" t="s">
        <v>10162</v>
      </c>
      <c r="J480" s="1"/>
      <c r="K480" s="1" t="s">
        <v>11352</v>
      </c>
      <c r="L480" s="1" t="s">
        <v>478</v>
      </c>
      <c r="M480" s="1" t="s">
        <v>11830</v>
      </c>
      <c r="N480" s="1" t="s">
        <v>13024</v>
      </c>
      <c r="O480" s="1" t="s">
        <v>478</v>
      </c>
      <c r="P480" s="1" t="s">
        <v>13027</v>
      </c>
      <c r="Q480" s="1" t="s">
        <v>13156</v>
      </c>
      <c r="R480" s="1" t="s">
        <v>13788</v>
      </c>
      <c r="S480" s="1" t="s">
        <v>478</v>
      </c>
      <c r="T480" s="1"/>
      <c r="U480" s="1"/>
      <c r="V480" s="1" t="s">
        <v>13802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5504</v>
      </c>
      <c r="G481" s="1" t="s">
        <v>7126</v>
      </c>
      <c r="H481" s="1" t="s">
        <v>8688</v>
      </c>
      <c r="I481" s="1" t="s">
        <v>10163</v>
      </c>
      <c r="J481" s="1"/>
      <c r="K481" s="1" t="s">
        <v>11352</v>
      </c>
      <c r="L481" s="1" t="s">
        <v>479</v>
      </c>
      <c r="M481" s="1" t="s">
        <v>11831</v>
      </c>
      <c r="N481" s="1" t="s">
        <v>13024</v>
      </c>
      <c r="O481" s="1" t="s">
        <v>479</v>
      </c>
      <c r="P481" s="1" t="s">
        <v>13027</v>
      </c>
      <c r="Q481" s="1" t="s">
        <v>13157</v>
      </c>
      <c r="R481" s="1" t="s">
        <v>13788</v>
      </c>
      <c r="S481" s="1" t="s">
        <v>479</v>
      </c>
      <c r="T481" s="1"/>
      <c r="U481" s="1"/>
      <c r="V481" s="1" t="s">
        <v>13802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5505</v>
      </c>
      <c r="G482" s="1" t="s">
        <v>7127</v>
      </c>
      <c r="H482" s="1" t="s">
        <v>8689</v>
      </c>
      <c r="I482" s="1" t="s">
        <v>10164</v>
      </c>
      <c r="J482" s="1"/>
      <c r="K482" s="1" t="s">
        <v>11352</v>
      </c>
      <c r="L482" s="1" t="s">
        <v>480</v>
      </c>
      <c r="M482" s="1" t="s">
        <v>11832</v>
      </c>
      <c r="N482" s="1" t="s">
        <v>13024</v>
      </c>
      <c r="O482" s="1" t="s">
        <v>480</v>
      </c>
      <c r="P482" s="1" t="s">
        <v>13027</v>
      </c>
      <c r="Q482" s="1" t="s">
        <v>13158</v>
      </c>
      <c r="R482" s="1" t="s">
        <v>13788</v>
      </c>
      <c r="S482" s="1" t="s">
        <v>480</v>
      </c>
      <c r="T482" s="1"/>
      <c r="U482" s="1"/>
      <c r="V482" s="1" t="s">
        <v>13802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5506</v>
      </c>
      <c r="G483" s="1" t="s">
        <v>7128</v>
      </c>
      <c r="H483" s="1" t="s">
        <v>8690</v>
      </c>
      <c r="I483" s="1" t="s">
        <v>10165</v>
      </c>
      <c r="J483" s="1"/>
      <c r="K483" s="1" t="s">
        <v>11352</v>
      </c>
      <c r="L483" s="1" t="s">
        <v>481</v>
      </c>
      <c r="M483" s="1" t="s">
        <v>11833</v>
      </c>
      <c r="N483" s="1" t="s">
        <v>13024</v>
      </c>
      <c r="O483" s="1" t="s">
        <v>481</v>
      </c>
      <c r="P483" s="1" t="s">
        <v>13027</v>
      </c>
      <c r="Q483" s="1" t="s">
        <v>13159</v>
      </c>
      <c r="R483" s="1" t="s">
        <v>13788</v>
      </c>
      <c r="S483" s="1" t="s">
        <v>481</v>
      </c>
      <c r="T483" s="1"/>
      <c r="U483" s="1"/>
      <c r="V483" s="1" t="s">
        <v>13802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5507</v>
      </c>
      <c r="G484" s="1" t="s">
        <v>7129</v>
      </c>
      <c r="H484" s="1" t="s">
        <v>8691</v>
      </c>
      <c r="I484" s="1" t="s">
        <v>10166</v>
      </c>
      <c r="J484" s="1"/>
      <c r="K484" s="1" t="s">
        <v>11352</v>
      </c>
      <c r="L484" s="1" t="s">
        <v>482</v>
      </c>
      <c r="M484" s="1" t="s">
        <v>11834</v>
      </c>
      <c r="N484" s="1" t="s">
        <v>13024</v>
      </c>
      <c r="O484" s="1" t="s">
        <v>482</v>
      </c>
      <c r="P484" s="1" t="s">
        <v>13027</v>
      </c>
      <c r="Q484" s="1" t="s">
        <v>13160</v>
      </c>
      <c r="R484" s="1" t="s">
        <v>13788</v>
      </c>
      <c r="S484" s="1" t="s">
        <v>482</v>
      </c>
      <c r="T484" s="1"/>
      <c r="U484" s="1"/>
      <c r="V484" s="1" t="s">
        <v>13802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5508</v>
      </c>
      <c r="G485" s="1" t="s">
        <v>7130</v>
      </c>
      <c r="H485" s="1" t="s">
        <v>8692</v>
      </c>
      <c r="I485" s="1" t="s">
        <v>10167</v>
      </c>
      <c r="J485" s="1"/>
      <c r="K485" s="1" t="s">
        <v>11352</v>
      </c>
      <c r="L485" s="1" t="s">
        <v>483</v>
      </c>
      <c r="M485" s="1" t="s">
        <v>11835</v>
      </c>
      <c r="N485" s="1" t="s">
        <v>13024</v>
      </c>
      <c r="O485" s="1" t="s">
        <v>483</v>
      </c>
      <c r="P485" s="1" t="s">
        <v>13027</v>
      </c>
      <c r="Q485" s="1" t="s">
        <v>13161</v>
      </c>
      <c r="R485" s="1" t="s">
        <v>13788</v>
      </c>
      <c r="S485" s="1" t="s">
        <v>483</v>
      </c>
      <c r="T485" s="1"/>
      <c r="U485" s="1"/>
      <c r="V485" s="1" t="s">
        <v>13802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5509</v>
      </c>
      <c r="G486" s="1" t="s">
        <v>7131</v>
      </c>
      <c r="H486" s="1" t="s">
        <v>8693</v>
      </c>
      <c r="I486" s="1" t="s">
        <v>10168</v>
      </c>
      <c r="J486" s="1"/>
      <c r="K486" s="1" t="s">
        <v>11352</v>
      </c>
      <c r="L486" s="1" t="s">
        <v>484</v>
      </c>
      <c r="M486" s="1" t="s">
        <v>11836</v>
      </c>
      <c r="N486" s="1" t="s">
        <v>13024</v>
      </c>
      <c r="O486" s="1" t="s">
        <v>484</v>
      </c>
      <c r="P486" s="1" t="s">
        <v>13027</v>
      </c>
      <c r="Q486" s="1" t="s">
        <v>13162</v>
      </c>
      <c r="R486" s="1" t="s">
        <v>13788</v>
      </c>
      <c r="S486" s="1" t="s">
        <v>484</v>
      </c>
      <c r="T486" s="1"/>
      <c r="U486" s="1"/>
      <c r="V486" s="1" t="s">
        <v>13802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5510</v>
      </c>
      <c r="G487" s="1" t="s">
        <v>7132</v>
      </c>
      <c r="H487" s="1" t="s">
        <v>8694</v>
      </c>
      <c r="I487" s="1" t="s">
        <v>10169</v>
      </c>
      <c r="J487" s="1"/>
      <c r="K487" s="1" t="s">
        <v>11352</v>
      </c>
      <c r="L487" s="1" t="s">
        <v>485</v>
      </c>
      <c r="M487" s="1" t="s">
        <v>11837</v>
      </c>
      <c r="N487" s="1" t="s">
        <v>13024</v>
      </c>
      <c r="O487" s="1" t="s">
        <v>485</v>
      </c>
      <c r="P487" s="1" t="s">
        <v>13027</v>
      </c>
      <c r="Q487" s="1" t="s">
        <v>13163</v>
      </c>
      <c r="R487" s="1" t="s">
        <v>13788</v>
      </c>
      <c r="S487" s="1" t="s">
        <v>485</v>
      </c>
      <c r="T487" s="1"/>
      <c r="U487" s="1"/>
      <c r="V487" s="1" t="s">
        <v>13802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5511</v>
      </c>
      <c r="G488" s="1" t="s">
        <v>7133</v>
      </c>
      <c r="H488" s="1" t="s">
        <v>8695</v>
      </c>
      <c r="I488" s="1" t="s">
        <v>10170</v>
      </c>
      <c r="J488" s="1"/>
      <c r="K488" s="1" t="s">
        <v>11352</v>
      </c>
      <c r="L488" s="1" t="s">
        <v>486</v>
      </c>
      <c r="M488" s="1" t="s">
        <v>11838</v>
      </c>
      <c r="N488" s="1" t="s">
        <v>13024</v>
      </c>
      <c r="O488" s="1" t="s">
        <v>486</v>
      </c>
      <c r="P488" s="1" t="s">
        <v>13027</v>
      </c>
      <c r="Q488" s="1" t="s">
        <v>13164</v>
      </c>
      <c r="R488" s="1" t="s">
        <v>13788</v>
      </c>
      <c r="S488" s="1" t="s">
        <v>486</v>
      </c>
      <c r="T488" s="1"/>
      <c r="U488" s="1"/>
      <c r="V488" s="1" t="s">
        <v>13802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5512</v>
      </c>
      <c r="G489" s="1" t="s">
        <v>7134</v>
      </c>
      <c r="H489" s="1" t="s">
        <v>8696</v>
      </c>
      <c r="I489" s="1" t="s">
        <v>10171</v>
      </c>
      <c r="J489" s="1"/>
      <c r="K489" s="1" t="s">
        <v>11352</v>
      </c>
      <c r="L489" s="1" t="s">
        <v>487</v>
      </c>
      <c r="M489" s="1" t="s">
        <v>11839</v>
      </c>
      <c r="N489" s="1" t="s">
        <v>13024</v>
      </c>
      <c r="O489" s="1" t="s">
        <v>487</v>
      </c>
      <c r="P489" s="1" t="s">
        <v>13027</v>
      </c>
      <c r="Q489" s="1" t="s">
        <v>13165</v>
      </c>
      <c r="R489" s="1" t="s">
        <v>13788</v>
      </c>
      <c r="S489" s="1" t="s">
        <v>487</v>
      </c>
      <c r="T489" s="1"/>
      <c r="U489" s="1"/>
      <c r="V489" s="1" t="s">
        <v>13802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5513</v>
      </c>
      <c r="G490" s="1" t="s">
        <v>7135</v>
      </c>
      <c r="H490" s="1" t="s">
        <v>8697</v>
      </c>
      <c r="I490" s="1" t="s">
        <v>10172</v>
      </c>
      <c r="J490" s="1"/>
      <c r="K490" s="1" t="s">
        <v>11352</v>
      </c>
      <c r="L490" s="1" t="s">
        <v>488</v>
      </c>
      <c r="M490" s="1" t="s">
        <v>11840</v>
      </c>
      <c r="N490" s="1" t="s">
        <v>13024</v>
      </c>
      <c r="O490" s="1" t="s">
        <v>488</v>
      </c>
      <c r="P490" s="1" t="s">
        <v>13027</v>
      </c>
      <c r="Q490" s="1" t="s">
        <v>13166</v>
      </c>
      <c r="R490" s="1" t="s">
        <v>13788</v>
      </c>
      <c r="S490" s="1" t="s">
        <v>488</v>
      </c>
      <c r="T490" s="1"/>
      <c r="U490" s="1"/>
      <c r="V490" s="1" t="s">
        <v>13802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5514</v>
      </c>
      <c r="G491" s="1" t="s">
        <v>7136</v>
      </c>
      <c r="H491" s="1" t="s">
        <v>8698</v>
      </c>
      <c r="I491" s="1" t="s">
        <v>10173</v>
      </c>
      <c r="J491" s="1"/>
      <c r="K491" s="1" t="s">
        <v>11352</v>
      </c>
      <c r="L491" s="1" t="s">
        <v>489</v>
      </c>
      <c r="M491" s="1" t="s">
        <v>11841</v>
      </c>
      <c r="N491" s="1" t="s">
        <v>13024</v>
      </c>
      <c r="O491" s="1" t="s">
        <v>489</v>
      </c>
      <c r="P491" s="1" t="s">
        <v>13027</v>
      </c>
      <c r="Q491" s="1" t="s">
        <v>13167</v>
      </c>
      <c r="R491" s="1" t="s">
        <v>13788</v>
      </c>
      <c r="S491" s="1" t="s">
        <v>489</v>
      </c>
      <c r="T491" s="1"/>
      <c r="U491" s="1"/>
      <c r="V491" s="1" t="s">
        <v>13802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5515</v>
      </c>
      <c r="G492" s="1" t="s">
        <v>7137</v>
      </c>
      <c r="H492" s="1" t="s">
        <v>8699</v>
      </c>
      <c r="I492" s="1" t="s">
        <v>10174</v>
      </c>
      <c r="J492" s="1"/>
      <c r="K492" s="1" t="s">
        <v>11352</v>
      </c>
      <c r="L492" s="1" t="s">
        <v>490</v>
      </c>
      <c r="M492" s="1" t="s">
        <v>11842</v>
      </c>
      <c r="N492" s="1" t="s">
        <v>13024</v>
      </c>
      <c r="O492" s="1" t="s">
        <v>490</v>
      </c>
      <c r="P492" s="1" t="s">
        <v>13027</v>
      </c>
      <c r="Q492" s="1" t="s">
        <v>13168</v>
      </c>
      <c r="R492" s="1" t="s">
        <v>13788</v>
      </c>
      <c r="S492" s="1" t="s">
        <v>490</v>
      </c>
      <c r="T492" s="1"/>
      <c r="U492" s="1"/>
      <c r="V492" s="1" t="s">
        <v>13802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7138</v>
      </c>
      <c r="H493" s="1" t="s">
        <v>8700</v>
      </c>
      <c r="I493" s="1" t="s">
        <v>10175</v>
      </c>
      <c r="J493" s="1"/>
      <c r="K493" s="1" t="s">
        <v>11352</v>
      </c>
      <c r="L493" s="1" t="s">
        <v>491</v>
      </c>
      <c r="M493" s="1" t="s">
        <v>11843</v>
      </c>
      <c r="N493" s="1" t="s">
        <v>13024</v>
      </c>
      <c r="O493" s="1" t="s">
        <v>491</v>
      </c>
      <c r="P493" s="1" t="s">
        <v>13027</v>
      </c>
      <c r="Q493" s="1" t="s">
        <v>13169</v>
      </c>
      <c r="R493" s="1" t="s">
        <v>13788</v>
      </c>
      <c r="S493" s="1" t="s">
        <v>491</v>
      </c>
      <c r="T493" s="1"/>
      <c r="U493" s="1"/>
      <c r="V493" s="1" t="s">
        <v>13802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5517</v>
      </c>
      <c r="G494" s="1" t="s">
        <v>7139</v>
      </c>
      <c r="H494" s="1" t="s">
        <v>8701</v>
      </c>
      <c r="I494" s="1" t="s">
        <v>10176</v>
      </c>
      <c r="J494" s="1"/>
      <c r="K494" s="1" t="s">
        <v>11352</v>
      </c>
      <c r="L494" s="1" t="s">
        <v>492</v>
      </c>
      <c r="M494" s="1" t="s">
        <v>11844</v>
      </c>
      <c r="N494" s="1" t="s">
        <v>13024</v>
      </c>
      <c r="O494" s="1" t="s">
        <v>492</v>
      </c>
      <c r="P494" s="1" t="s">
        <v>13027</v>
      </c>
      <c r="Q494" s="1" t="s">
        <v>13170</v>
      </c>
      <c r="R494" s="1" t="s">
        <v>13788</v>
      </c>
      <c r="S494" s="1" t="s">
        <v>492</v>
      </c>
      <c r="T494" s="1"/>
      <c r="U494" s="1"/>
      <c r="V494" s="1" t="s">
        <v>13802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5518</v>
      </c>
      <c r="G495" s="1" t="s">
        <v>7140</v>
      </c>
      <c r="H495" s="1" t="s">
        <v>8702</v>
      </c>
      <c r="I495" s="1" t="s">
        <v>10177</v>
      </c>
      <c r="J495" s="1"/>
      <c r="K495" s="1" t="s">
        <v>11352</v>
      </c>
      <c r="L495" s="1" t="s">
        <v>493</v>
      </c>
      <c r="M495" s="1" t="s">
        <v>11845</v>
      </c>
      <c r="N495" s="1" t="s">
        <v>13024</v>
      </c>
      <c r="O495" s="1" t="s">
        <v>493</v>
      </c>
      <c r="P495" s="1" t="s">
        <v>13027</v>
      </c>
      <c r="Q495" s="1" t="s">
        <v>13171</v>
      </c>
      <c r="R495" s="1" t="s">
        <v>13788</v>
      </c>
      <c r="S495" s="1" t="s">
        <v>493</v>
      </c>
      <c r="T495" s="1"/>
      <c r="U495" s="1"/>
      <c r="V495" s="1" t="s">
        <v>13802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5519</v>
      </c>
      <c r="G496" s="1" t="s">
        <v>7141</v>
      </c>
      <c r="H496" s="1" t="s">
        <v>8703</v>
      </c>
      <c r="I496" s="1" t="s">
        <v>10178</v>
      </c>
      <c r="J496" s="1"/>
      <c r="K496" s="1" t="s">
        <v>11352</v>
      </c>
      <c r="L496" s="1" t="s">
        <v>494</v>
      </c>
      <c r="M496" s="1" t="s">
        <v>11846</v>
      </c>
      <c r="N496" s="1" t="s">
        <v>13024</v>
      </c>
      <c r="O496" s="1" t="s">
        <v>494</v>
      </c>
      <c r="P496" s="1" t="s">
        <v>13027</v>
      </c>
      <c r="Q496" s="1" t="s">
        <v>13172</v>
      </c>
      <c r="R496" s="1" t="s">
        <v>13788</v>
      </c>
      <c r="S496" s="1" t="s">
        <v>494</v>
      </c>
      <c r="T496" s="1"/>
      <c r="U496" s="1"/>
      <c r="V496" s="1" t="s">
        <v>13802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5520</v>
      </c>
      <c r="G497" s="1" t="s">
        <v>7142</v>
      </c>
      <c r="H497" s="1" t="s">
        <v>8704</v>
      </c>
      <c r="I497" s="1" t="s">
        <v>10179</v>
      </c>
      <c r="J497" s="1"/>
      <c r="K497" s="1" t="s">
        <v>11352</v>
      </c>
      <c r="L497" s="1" t="s">
        <v>495</v>
      </c>
      <c r="M497" s="1" t="s">
        <v>11847</v>
      </c>
      <c r="N497" s="1" t="s">
        <v>13024</v>
      </c>
      <c r="O497" s="1" t="s">
        <v>495</v>
      </c>
      <c r="P497" s="1" t="s">
        <v>13027</v>
      </c>
      <c r="Q497" s="1" t="s">
        <v>13173</v>
      </c>
      <c r="R497" s="1" t="s">
        <v>13788</v>
      </c>
      <c r="S497" s="1" t="s">
        <v>495</v>
      </c>
      <c r="T497" s="1"/>
      <c r="U497" s="1"/>
      <c r="V497" s="1" t="s">
        <v>13802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5521</v>
      </c>
      <c r="G498" s="1" t="s">
        <v>7143</v>
      </c>
      <c r="H498" s="1" t="s">
        <v>8587</v>
      </c>
      <c r="I498" s="1" t="s">
        <v>10180</v>
      </c>
      <c r="J498" s="1"/>
      <c r="K498" s="1" t="s">
        <v>11352</v>
      </c>
      <c r="L498" s="1" t="s">
        <v>496</v>
      </c>
      <c r="M498" s="1" t="s">
        <v>11848</v>
      </c>
      <c r="N498" s="1" t="s">
        <v>13024</v>
      </c>
      <c r="O498" s="1" t="s">
        <v>496</v>
      </c>
      <c r="P498" s="1" t="s">
        <v>13027</v>
      </c>
      <c r="Q498" s="1" t="s">
        <v>13043</v>
      </c>
      <c r="R498" s="1" t="s">
        <v>13788</v>
      </c>
      <c r="S498" s="1" t="s">
        <v>496</v>
      </c>
      <c r="T498" s="1"/>
      <c r="U498" s="1"/>
      <c r="V498" s="1" t="s">
        <v>13802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5522</v>
      </c>
      <c r="G499" s="1" t="s">
        <v>7144</v>
      </c>
      <c r="H499" s="1" t="s">
        <v>8705</v>
      </c>
      <c r="I499" s="1" t="s">
        <v>10181</v>
      </c>
      <c r="J499" s="1"/>
      <c r="K499" s="1" t="s">
        <v>11352</v>
      </c>
      <c r="L499" s="1" t="s">
        <v>497</v>
      </c>
      <c r="M499" s="1" t="s">
        <v>11849</v>
      </c>
      <c r="N499" s="1" t="s">
        <v>13024</v>
      </c>
      <c r="O499" s="1" t="s">
        <v>497</v>
      </c>
      <c r="P499" s="1" t="s">
        <v>13027</v>
      </c>
      <c r="Q499" s="1" t="s">
        <v>13174</v>
      </c>
      <c r="R499" s="1" t="s">
        <v>13788</v>
      </c>
      <c r="S499" s="1" t="s">
        <v>497</v>
      </c>
      <c r="T499" s="1"/>
      <c r="U499" s="1"/>
      <c r="V499" s="1" t="s">
        <v>13802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7145</v>
      </c>
      <c r="H500" s="1" t="s">
        <v>8706</v>
      </c>
      <c r="I500" s="1" t="s">
        <v>10182</v>
      </c>
      <c r="J500" s="1"/>
      <c r="K500" s="1" t="s">
        <v>11352</v>
      </c>
      <c r="L500" s="1" t="s">
        <v>498</v>
      </c>
      <c r="M500" s="1" t="s">
        <v>11850</v>
      </c>
      <c r="N500" s="1" t="s">
        <v>13024</v>
      </c>
      <c r="O500" s="1" t="s">
        <v>498</v>
      </c>
      <c r="P500" s="1" t="s">
        <v>13027</v>
      </c>
      <c r="Q500" s="1" t="s">
        <v>13175</v>
      </c>
      <c r="R500" s="1" t="s">
        <v>13788</v>
      </c>
      <c r="S500" s="1" t="s">
        <v>498</v>
      </c>
      <c r="T500" s="1"/>
      <c r="U500" s="1"/>
      <c r="V500" s="1" t="s">
        <v>13802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5523</v>
      </c>
      <c r="G501" s="1" t="s">
        <v>7146</v>
      </c>
      <c r="H501" s="1" t="s">
        <v>8681</v>
      </c>
      <c r="I501" s="1" t="s">
        <v>10183</v>
      </c>
      <c r="J501" s="1"/>
      <c r="K501" s="1" t="s">
        <v>11352</v>
      </c>
      <c r="L501" s="1" t="s">
        <v>499</v>
      </c>
      <c r="M501" s="1" t="s">
        <v>11851</v>
      </c>
      <c r="N501" s="1" t="s">
        <v>13024</v>
      </c>
      <c r="O501" s="1" t="s">
        <v>499</v>
      </c>
      <c r="P501" s="1" t="s">
        <v>13027</v>
      </c>
      <c r="Q501" s="1" t="s">
        <v>13150</v>
      </c>
      <c r="R501" s="1" t="s">
        <v>13788</v>
      </c>
      <c r="S501" s="1" t="s">
        <v>499</v>
      </c>
      <c r="T501" s="1"/>
      <c r="U501" s="1"/>
      <c r="V501" s="1" t="s">
        <v>13802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5524</v>
      </c>
      <c r="G502" s="1" t="s">
        <v>7147</v>
      </c>
      <c r="H502" s="1" t="s">
        <v>8707</v>
      </c>
      <c r="I502" s="1" t="s">
        <v>10184</v>
      </c>
      <c r="J502" s="1"/>
      <c r="K502" s="1" t="s">
        <v>11352</v>
      </c>
      <c r="L502" s="1" t="s">
        <v>500</v>
      </c>
      <c r="M502" s="1" t="s">
        <v>11852</v>
      </c>
      <c r="N502" s="1" t="s">
        <v>13024</v>
      </c>
      <c r="O502" s="1" t="s">
        <v>500</v>
      </c>
      <c r="P502" s="1" t="s">
        <v>13027</v>
      </c>
      <c r="Q502" s="1" t="s">
        <v>13176</v>
      </c>
      <c r="R502" s="1" t="s">
        <v>13788</v>
      </c>
      <c r="S502" s="1" t="s">
        <v>500</v>
      </c>
      <c r="T502" s="1"/>
      <c r="U502" s="1"/>
      <c r="V502" s="1" t="s">
        <v>13802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5525</v>
      </c>
      <c r="G503" s="1" t="s">
        <v>7148</v>
      </c>
      <c r="H503" s="1" t="s">
        <v>8708</v>
      </c>
      <c r="I503" s="1" t="s">
        <v>10185</v>
      </c>
      <c r="J503" s="1"/>
      <c r="K503" s="1" t="s">
        <v>11352</v>
      </c>
      <c r="L503" s="1" t="s">
        <v>501</v>
      </c>
      <c r="M503" s="1" t="s">
        <v>11853</v>
      </c>
      <c r="N503" s="1" t="s">
        <v>13024</v>
      </c>
      <c r="O503" s="1" t="s">
        <v>501</v>
      </c>
      <c r="P503" s="1" t="s">
        <v>13027</v>
      </c>
      <c r="Q503" s="1" t="s">
        <v>13177</v>
      </c>
      <c r="R503" s="1" t="s">
        <v>13788</v>
      </c>
      <c r="S503" s="1" t="s">
        <v>501</v>
      </c>
      <c r="T503" s="1"/>
      <c r="U503" s="1"/>
      <c r="V503" s="1" t="s">
        <v>13802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5526</v>
      </c>
      <c r="G504" s="1" t="s">
        <v>7149</v>
      </c>
      <c r="H504" s="1" t="s">
        <v>8709</v>
      </c>
      <c r="I504" s="1" t="s">
        <v>10186</v>
      </c>
      <c r="J504" s="1"/>
      <c r="K504" s="1" t="s">
        <v>11352</v>
      </c>
      <c r="L504" s="1" t="s">
        <v>502</v>
      </c>
      <c r="M504" s="1" t="s">
        <v>11854</v>
      </c>
      <c r="N504" s="1" t="s">
        <v>13024</v>
      </c>
      <c r="O504" s="1" t="s">
        <v>502</v>
      </c>
      <c r="P504" s="1" t="s">
        <v>13027</v>
      </c>
      <c r="Q504" s="1" t="s">
        <v>13178</v>
      </c>
      <c r="R504" s="1" t="s">
        <v>13788</v>
      </c>
      <c r="S504" s="1" t="s">
        <v>502</v>
      </c>
      <c r="T504" s="1"/>
      <c r="U504" s="1"/>
      <c r="V504" s="1" t="s">
        <v>13802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5527</v>
      </c>
      <c r="G505" s="1" t="s">
        <v>7150</v>
      </c>
      <c r="H505" s="1" t="s">
        <v>8710</v>
      </c>
      <c r="I505" s="1" t="s">
        <v>10187</v>
      </c>
      <c r="J505" s="1"/>
      <c r="K505" s="1" t="s">
        <v>11352</v>
      </c>
      <c r="L505" s="1" t="s">
        <v>503</v>
      </c>
      <c r="M505" s="1" t="s">
        <v>11855</v>
      </c>
      <c r="N505" s="1" t="s">
        <v>13024</v>
      </c>
      <c r="O505" s="1" t="s">
        <v>503</v>
      </c>
      <c r="P505" s="1" t="s">
        <v>13027</v>
      </c>
      <c r="Q505" s="1" t="s">
        <v>13179</v>
      </c>
      <c r="R505" s="1" t="s">
        <v>13788</v>
      </c>
      <c r="S505" s="1" t="s">
        <v>503</v>
      </c>
      <c r="T505" s="1"/>
      <c r="U505" s="1"/>
      <c r="V505" s="1" t="s">
        <v>13802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5528</v>
      </c>
      <c r="G506" s="1" t="s">
        <v>7151</v>
      </c>
      <c r="H506" s="1" t="s">
        <v>8711</v>
      </c>
      <c r="I506" s="1" t="s">
        <v>10188</v>
      </c>
      <c r="J506" s="1"/>
      <c r="K506" s="1" t="s">
        <v>11352</v>
      </c>
      <c r="L506" s="1" t="s">
        <v>504</v>
      </c>
      <c r="M506" s="1" t="s">
        <v>11856</v>
      </c>
      <c r="N506" s="1" t="s">
        <v>13024</v>
      </c>
      <c r="O506" s="1" t="s">
        <v>504</v>
      </c>
      <c r="P506" s="1" t="s">
        <v>13027</v>
      </c>
      <c r="Q506" s="1" t="s">
        <v>13180</v>
      </c>
      <c r="R506" s="1" t="s">
        <v>13788</v>
      </c>
      <c r="S506" s="1" t="s">
        <v>504</v>
      </c>
      <c r="T506" s="1"/>
      <c r="U506" s="1"/>
      <c r="V506" s="1" t="s">
        <v>13802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7152</v>
      </c>
      <c r="H507" s="1" t="s">
        <v>8712</v>
      </c>
      <c r="I507" s="1" t="s">
        <v>10189</v>
      </c>
      <c r="J507" s="1"/>
      <c r="K507" s="1" t="s">
        <v>11352</v>
      </c>
      <c r="L507" s="1" t="s">
        <v>505</v>
      </c>
      <c r="M507" s="1" t="s">
        <v>11857</v>
      </c>
      <c r="N507" s="1" t="s">
        <v>13024</v>
      </c>
      <c r="O507" s="1" t="s">
        <v>505</v>
      </c>
      <c r="P507" s="1" t="s">
        <v>13027</v>
      </c>
      <c r="Q507" s="1" t="s">
        <v>13181</v>
      </c>
      <c r="R507" s="1" t="s">
        <v>13788</v>
      </c>
      <c r="S507" s="1" t="s">
        <v>505</v>
      </c>
      <c r="T507" s="1"/>
      <c r="U507" s="1"/>
      <c r="V507" s="1" t="s">
        <v>13802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5530</v>
      </c>
      <c r="G508" s="1" t="s">
        <v>7153</v>
      </c>
      <c r="H508" s="1" t="s">
        <v>8713</v>
      </c>
      <c r="I508" s="1" t="s">
        <v>10190</v>
      </c>
      <c r="J508" s="1"/>
      <c r="K508" s="1" t="s">
        <v>11352</v>
      </c>
      <c r="L508" s="1" t="s">
        <v>506</v>
      </c>
      <c r="M508" s="1" t="s">
        <v>11858</v>
      </c>
      <c r="N508" s="1" t="s">
        <v>13024</v>
      </c>
      <c r="O508" s="1" t="s">
        <v>506</v>
      </c>
      <c r="P508" s="1" t="s">
        <v>13027</v>
      </c>
      <c r="Q508" s="1" t="s">
        <v>13182</v>
      </c>
      <c r="R508" s="1" t="s">
        <v>13788</v>
      </c>
      <c r="S508" s="1" t="s">
        <v>506</v>
      </c>
      <c r="T508" s="1"/>
      <c r="U508" s="1"/>
      <c r="V508" s="1" t="s">
        <v>13802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7154</v>
      </c>
      <c r="H509" s="1" t="s">
        <v>8714</v>
      </c>
      <c r="I509" s="1" t="s">
        <v>10191</v>
      </c>
      <c r="J509" s="1"/>
      <c r="K509" s="1" t="s">
        <v>11352</v>
      </c>
      <c r="L509" s="1" t="s">
        <v>507</v>
      </c>
      <c r="M509" s="1" t="s">
        <v>11859</v>
      </c>
      <c r="N509" s="1" t="s">
        <v>13024</v>
      </c>
      <c r="O509" s="1" t="s">
        <v>507</v>
      </c>
      <c r="P509" s="1" t="s">
        <v>13027</v>
      </c>
      <c r="Q509" s="1" t="s">
        <v>13183</v>
      </c>
      <c r="R509" s="1" t="s">
        <v>13788</v>
      </c>
      <c r="S509" s="1" t="s">
        <v>507</v>
      </c>
      <c r="T509" s="1"/>
      <c r="U509" s="1"/>
      <c r="V509" s="1" t="s">
        <v>13802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7155</v>
      </c>
      <c r="H510" s="1" t="s">
        <v>8715</v>
      </c>
      <c r="I510" s="1" t="s">
        <v>10192</v>
      </c>
      <c r="J510" s="1"/>
      <c r="K510" s="1" t="s">
        <v>11352</v>
      </c>
      <c r="L510" s="1" t="s">
        <v>508</v>
      </c>
      <c r="M510" s="1" t="s">
        <v>11860</v>
      </c>
      <c r="N510" s="1" t="s">
        <v>13024</v>
      </c>
      <c r="O510" s="1" t="s">
        <v>508</v>
      </c>
      <c r="P510" s="1" t="s">
        <v>13027</v>
      </c>
      <c r="Q510" s="1" t="s">
        <v>13184</v>
      </c>
      <c r="R510" s="1" t="s">
        <v>13788</v>
      </c>
      <c r="S510" s="1" t="s">
        <v>508</v>
      </c>
      <c r="T510" s="1"/>
      <c r="U510" s="1"/>
      <c r="V510" s="1" t="s">
        <v>13802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5533</v>
      </c>
      <c r="G511" s="1" t="s">
        <v>7156</v>
      </c>
      <c r="H511" s="1" t="s">
        <v>8716</v>
      </c>
      <c r="I511" s="1" t="s">
        <v>10193</v>
      </c>
      <c r="J511" s="1"/>
      <c r="K511" s="1" t="s">
        <v>11352</v>
      </c>
      <c r="L511" s="1" t="s">
        <v>509</v>
      </c>
      <c r="M511" s="1" t="s">
        <v>11861</v>
      </c>
      <c r="N511" s="1" t="s">
        <v>13024</v>
      </c>
      <c r="O511" s="1" t="s">
        <v>509</v>
      </c>
      <c r="P511" s="1" t="s">
        <v>13027</v>
      </c>
      <c r="Q511" s="1" t="s">
        <v>13185</v>
      </c>
      <c r="R511" s="1" t="s">
        <v>13788</v>
      </c>
      <c r="S511" s="1" t="s">
        <v>509</v>
      </c>
      <c r="T511" s="1"/>
      <c r="U511" s="1"/>
      <c r="V511" s="1" t="s">
        <v>13802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5534</v>
      </c>
      <c r="G512" s="1" t="s">
        <v>7157</v>
      </c>
      <c r="H512" s="1" t="s">
        <v>8717</v>
      </c>
      <c r="I512" s="1" t="s">
        <v>10194</v>
      </c>
      <c r="J512" s="1"/>
      <c r="K512" s="1" t="s">
        <v>11352</v>
      </c>
      <c r="L512" s="1" t="s">
        <v>510</v>
      </c>
      <c r="M512" s="1" t="s">
        <v>11862</v>
      </c>
      <c r="N512" s="1" t="s">
        <v>13024</v>
      </c>
      <c r="O512" s="1" t="s">
        <v>510</v>
      </c>
      <c r="P512" s="1" t="s">
        <v>13027</v>
      </c>
      <c r="Q512" s="1" t="s">
        <v>13186</v>
      </c>
      <c r="R512" s="1" t="s">
        <v>13788</v>
      </c>
      <c r="S512" s="1" t="s">
        <v>510</v>
      </c>
      <c r="T512" s="1"/>
      <c r="U512" s="1"/>
      <c r="V512" s="1" t="s">
        <v>13802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7158</v>
      </c>
      <c r="H513" s="1" t="s">
        <v>8695</v>
      </c>
      <c r="I513" s="1" t="s">
        <v>10195</v>
      </c>
      <c r="J513" s="1"/>
      <c r="K513" s="1" t="s">
        <v>11352</v>
      </c>
      <c r="L513" s="1" t="s">
        <v>511</v>
      </c>
      <c r="M513" s="1" t="s">
        <v>11863</v>
      </c>
      <c r="N513" s="1" t="s">
        <v>13024</v>
      </c>
      <c r="O513" s="1" t="s">
        <v>511</v>
      </c>
      <c r="P513" s="1" t="s">
        <v>13027</v>
      </c>
      <c r="Q513" s="1" t="s">
        <v>13164</v>
      </c>
      <c r="R513" s="1" t="s">
        <v>13788</v>
      </c>
      <c r="S513" s="1" t="s">
        <v>511</v>
      </c>
      <c r="T513" s="1"/>
      <c r="U513" s="1"/>
      <c r="V513" s="1" t="s">
        <v>13802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5536</v>
      </c>
      <c r="G514" s="1" t="s">
        <v>7159</v>
      </c>
      <c r="H514" s="1" t="s">
        <v>8718</v>
      </c>
      <c r="I514" s="1" t="s">
        <v>10196</v>
      </c>
      <c r="J514" s="1"/>
      <c r="K514" s="1" t="s">
        <v>11352</v>
      </c>
      <c r="L514" s="1" t="s">
        <v>512</v>
      </c>
      <c r="M514" s="1" t="s">
        <v>11864</v>
      </c>
      <c r="N514" s="1" t="s">
        <v>13024</v>
      </c>
      <c r="O514" s="1" t="s">
        <v>512</v>
      </c>
      <c r="P514" s="1" t="s">
        <v>13027</v>
      </c>
      <c r="Q514" s="1" t="s">
        <v>13187</v>
      </c>
      <c r="R514" s="1" t="s">
        <v>13788</v>
      </c>
      <c r="S514" s="1" t="s">
        <v>512</v>
      </c>
      <c r="T514" s="1"/>
      <c r="U514" s="1"/>
      <c r="V514" s="1" t="s">
        <v>13802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7160</v>
      </c>
      <c r="H515" s="1" t="s">
        <v>8719</v>
      </c>
      <c r="I515" s="1" t="s">
        <v>10197</v>
      </c>
      <c r="J515" s="1"/>
      <c r="K515" s="1" t="s">
        <v>11352</v>
      </c>
      <c r="L515" s="1" t="s">
        <v>513</v>
      </c>
      <c r="M515" s="1" t="s">
        <v>11865</v>
      </c>
      <c r="N515" s="1" t="s">
        <v>13024</v>
      </c>
      <c r="O515" s="1" t="s">
        <v>513</v>
      </c>
      <c r="P515" s="1" t="s">
        <v>13027</v>
      </c>
      <c r="Q515" s="1" t="s">
        <v>13188</v>
      </c>
      <c r="R515" s="1" t="s">
        <v>13788</v>
      </c>
      <c r="S515" s="1" t="s">
        <v>513</v>
      </c>
      <c r="T515" s="1"/>
      <c r="U515" s="1"/>
      <c r="V515" s="1" t="s">
        <v>13802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5538</v>
      </c>
      <c r="G516" s="1" t="s">
        <v>7161</v>
      </c>
      <c r="H516" s="1" t="s">
        <v>8720</v>
      </c>
      <c r="I516" s="1" t="s">
        <v>10198</v>
      </c>
      <c r="J516" s="1"/>
      <c r="K516" s="1" t="s">
        <v>11352</v>
      </c>
      <c r="L516" s="1" t="s">
        <v>514</v>
      </c>
      <c r="M516" s="1" t="s">
        <v>11866</v>
      </c>
      <c r="N516" s="1" t="s">
        <v>13024</v>
      </c>
      <c r="O516" s="1" t="s">
        <v>514</v>
      </c>
      <c r="P516" s="1" t="s">
        <v>13027</v>
      </c>
      <c r="Q516" s="1" t="s">
        <v>13189</v>
      </c>
      <c r="R516" s="1" t="s">
        <v>13788</v>
      </c>
      <c r="S516" s="1" t="s">
        <v>514</v>
      </c>
      <c r="T516" s="1"/>
      <c r="U516" s="1"/>
      <c r="V516" s="1" t="s">
        <v>13802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5539</v>
      </c>
      <c r="G517" s="1" t="s">
        <v>7162</v>
      </c>
      <c r="H517" s="1" t="s">
        <v>8721</v>
      </c>
      <c r="I517" s="1" t="s">
        <v>10199</v>
      </c>
      <c r="J517" s="1"/>
      <c r="K517" s="1" t="s">
        <v>11352</v>
      </c>
      <c r="L517" s="1" t="s">
        <v>515</v>
      </c>
      <c r="M517" s="1" t="s">
        <v>11867</v>
      </c>
      <c r="N517" s="1" t="s">
        <v>13024</v>
      </c>
      <c r="O517" s="1" t="s">
        <v>515</v>
      </c>
      <c r="P517" s="1" t="s">
        <v>13027</v>
      </c>
      <c r="Q517" s="1" t="s">
        <v>13190</v>
      </c>
      <c r="R517" s="1" t="s">
        <v>13788</v>
      </c>
      <c r="S517" s="1" t="s">
        <v>515</v>
      </c>
      <c r="T517" s="1"/>
      <c r="U517" s="1"/>
      <c r="V517" s="1" t="s">
        <v>13802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5540</v>
      </c>
      <c r="G518" s="1" t="s">
        <v>7163</v>
      </c>
      <c r="H518" s="1" t="s">
        <v>8722</v>
      </c>
      <c r="I518" s="1" t="s">
        <v>10200</v>
      </c>
      <c r="J518" s="1"/>
      <c r="K518" s="1" t="s">
        <v>11352</v>
      </c>
      <c r="L518" s="1" t="s">
        <v>516</v>
      </c>
      <c r="M518" s="1" t="s">
        <v>11868</v>
      </c>
      <c r="N518" s="1" t="s">
        <v>13024</v>
      </c>
      <c r="O518" s="1" t="s">
        <v>516</v>
      </c>
      <c r="P518" s="1" t="s">
        <v>13027</v>
      </c>
      <c r="Q518" s="1" t="s">
        <v>13191</v>
      </c>
      <c r="R518" s="1" t="s">
        <v>13788</v>
      </c>
      <c r="S518" s="1" t="s">
        <v>516</v>
      </c>
      <c r="T518" s="1"/>
      <c r="U518" s="1"/>
      <c r="V518" s="1" t="s">
        <v>13802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5541</v>
      </c>
      <c r="G519" s="1" t="s">
        <v>7164</v>
      </c>
      <c r="H519" s="1" t="s">
        <v>5541</v>
      </c>
      <c r="I519" s="1" t="s">
        <v>10201</v>
      </c>
      <c r="J519" s="1"/>
      <c r="K519" s="1" t="s">
        <v>11352</v>
      </c>
      <c r="L519" s="1" t="s">
        <v>517</v>
      </c>
      <c r="M519" s="1" t="s">
        <v>11869</v>
      </c>
      <c r="N519" s="1" t="s">
        <v>13024</v>
      </c>
      <c r="O519" s="1" t="s">
        <v>517</v>
      </c>
      <c r="P519" s="1" t="s">
        <v>13027</v>
      </c>
      <c r="Q519" s="1" t="s">
        <v>13192</v>
      </c>
      <c r="R519" s="1" t="s">
        <v>13788</v>
      </c>
      <c r="S519" s="1" t="s">
        <v>517</v>
      </c>
      <c r="T519" s="1"/>
      <c r="U519" s="1"/>
      <c r="V519" s="1" t="s">
        <v>13802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5542</v>
      </c>
      <c r="G520" s="1" t="s">
        <v>7165</v>
      </c>
      <c r="H520" s="1" t="s">
        <v>3905</v>
      </c>
      <c r="I520" s="1" t="s">
        <v>10202</v>
      </c>
      <c r="J520" s="1"/>
      <c r="K520" s="1" t="s">
        <v>11352</v>
      </c>
      <c r="L520" s="1" t="s">
        <v>518</v>
      </c>
      <c r="M520" s="1" t="s">
        <v>11870</v>
      </c>
      <c r="N520" s="1" t="s">
        <v>13024</v>
      </c>
      <c r="O520" s="1" t="s">
        <v>518</v>
      </c>
      <c r="P520" s="1" t="s">
        <v>13027</v>
      </c>
      <c r="Q520" s="1" t="s">
        <v>13193</v>
      </c>
      <c r="R520" s="1" t="s">
        <v>13788</v>
      </c>
      <c r="S520" s="1" t="s">
        <v>518</v>
      </c>
      <c r="T520" s="1"/>
      <c r="U520" s="1"/>
      <c r="V520" s="1" t="s">
        <v>13802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7166</v>
      </c>
      <c r="H521" s="1" t="s">
        <v>8723</v>
      </c>
      <c r="I521" s="1" t="s">
        <v>10203</v>
      </c>
      <c r="J521" s="1"/>
      <c r="K521" s="1" t="s">
        <v>11352</v>
      </c>
      <c r="L521" s="1" t="s">
        <v>519</v>
      </c>
      <c r="M521" s="1" t="s">
        <v>11871</v>
      </c>
      <c r="N521" s="1" t="s">
        <v>13024</v>
      </c>
      <c r="O521" s="1" t="s">
        <v>519</v>
      </c>
      <c r="P521" s="1" t="s">
        <v>13027</v>
      </c>
      <c r="Q521" s="1" t="s">
        <v>13194</v>
      </c>
      <c r="R521" s="1" t="s">
        <v>13788</v>
      </c>
      <c r="S521" s="1" t="s">
        <v>519</v>
      </c>
      <c r="T521" s="1"/>
      <c r="U521" s="1"/>
      <c r="V521" s="1" t="s">
        <v>13802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5544</v>
      </c>
      <c r="G522" s="1" t="s">
        <v>7167</v>
      </c>
      <c r="H522" s="1" t="s">
        <v>8724</v>
      </c>
      <c r="I522" s="1" t="s">
        <v>10204</v>
      </c>
      <c r="J522" s="1"/>
      <c r="K522" s="1" t="s">
        <v>11352</v>
      </c>
      <c r="L522" s="1" t="s">
        <v>520</v>
      </c>
      <c r="M522" s="1" t="s">
        <v>11872</v>
      </c>
      <c r="N522" s="1" t="s">
        <v>13024</v>
      </c>
      <c r="O522" s="1" t="s">
        <v>520</v>
      </c>
      <c r="P522" s="1" t="s">
        <v>13027</v>
      </c>
      <c r="Q522" s="1" t="s">
        <v>13195</v>
      </c>
      <c r="R522" s="1" t="s">
        <v>13788</v>
      </c>
      <c r="S522" s="1" t="s">
        <v>520</v>
      </c>
      <c r="T522" s="1"/>
      <c r="U522" s="1"/>
      <c r="V522" s="1" t="s">
        <v>13802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7168</v>
      </c>
      <c r="H523" s="1" t="s">
        <v>8725</v>
      </c>
      <c r="I523" s="1" t="s">
        <v>10205</v>
      </c>
      <c r="J523" s="1"/>
      <c r="K523" s="1" t="s">
        <v>11352</v>
      </c>
      <c r="L523" s="1" t="s">
        <v>521</v>
      </c>
      <c r="M523" s="1" t="s">
        <v>11873</v>
      </c>
      <c r="N523" s="1" t="s">
        <v>13024</v>
      </c>
      <c r="O523" s="1" t="s">
        <v>521</v>
      </c>
      <c r="P523" s="1" t="s">
        <v>13027</v>
      </c>
      <c r="Q523" s="1" t="s">
        <v>13196</v>
      </c>
      <c r="R523" s="1" t="s">
        <v>13788</v>
      </c>
      <c r="S523" s="1" t="s">
        <v>521</v>
      </c>
      <c r="T523" s="1"/>
      <c r="U523" s="1"/>
      <c r="V523" s="1" t="s">
        <v>13802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7169</v>
      </c>
      <c r="H524" s="1" t="s">
        <v>8726</v>
      </c>
      <c r="I524" s="1" t="s">
        <v>10206</v>
      </c>
      <c r="J524" s="1"/>
      <c r="K524" s="1" t="s">
        <v>11352</v>
      </c>
      <c r="L524" s="1" t="s">
        <v>522</v>
      </c>
      <c r="M524" s="1" t="s">
        <v>11874</v>
      </c>
      <c r="N524" s="1" t="s">
        <v>13024</v>
      </c>
      <c r="O524" s="1" t="s">
        <v>522</v>
      </c>
      <c r="P524" s="1" t="s">
        <v>13027</v>
      </c>
      <c r="Q524" s="1" t="s">
        <v>13197</v>
      </c>
      <c r="R524" s="1" t="s">
        <v>13788</v>
      </c>
      <c r="S524" s="1" t="s">
        <v>522</v>
      </c>
      <c r="T524" s="1"/>
      <c r="U524" s="1"/>
      <c r="V524" s="1" t="s">
        <v>13802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5547</v>
      </c>
      <c r="G525" s="1" t="s">
        <v>7170</v>
      </c>
      <c r="H525" s="1" t="s">
        <v>8727</v>
      </c>
      <c r="I525" s="1" t="s">
        <v>10207</v>
      </c>
      <c r="J525" s="1"/>
      <c r="K525" s="1" t="s">
        <v>11352</v>
      </c>
      <c r="L525" s="1" t="s">
        <v>523</v>
      </c>
      <c r="M525" s="1" t="s">
        <v>11875</v>
      </c>
      <c r="N525" s="1" t="s">
        <v>13024</v>
      </c>
      <c r="O525" s="1" t="s">
        <v>523</v>
      </c>
      <c r="P525" s="1" t="s">
        <v>13027</v>
      </c>
      <c r="Q525" s="1" t="s">
        <v>13198</v>
      </c>
      <c r="R525" s="1" t="s">
        <v>13788</v>
      </c>
      <c r="S525" s="1" t="s">
        <v>523</v>
      </c>
      <c r="T525" s="1"/>
      <c r="U525" s="1"/>
      <c r="V525" s="1" t="s">
        <v>13802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5548</v>
      </c>
      <c r="G526" s="1" t="s">
        <v>7171</v>
      </c>
      <c r="H526" s="1" t="s">
        <v>8728</v>
      </c>
      <c r="I526" s="1" t="s">
        <v>10208</v>
      </c>
      <c r="J526" s="1"/>
      <c r="K526" s="1" t="s">
        <v>11352</v>
      </c>
      <c r="L526" s="1" t="s">
        <v>524</v>
      </c>
      <c r="M526" s="1" t="s">
        <v>11876</v>
      </c>
      <c r="N526" s="1" t="s">
        <v>13024</v>
      </c>
      <c r="O526" s="1" t="s">
        <v>524</v>
      </c>
      <c r="P526" s="1" t="s">
        <v>13027</v>
      </c>
      <c r="Q526" s="1" t="s">
        <v>13199</v>
      </c>
      <c r="R526" s="1" t="s">
        <v>13788</v>
      </c>
      <c r="S526" s="1" t="s">
        <v>524</v>
      </c>
      <c r="T526" s="1"/>
      <c r="U526" s="1"/>
      <c r="V526" s="1" t="s">
        <v>13802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5549</v>
      </c>
      <c r="G527" s="1" t="s">
        <v>7172</v>
      </c>
      <c r="H527" s="1" t="s">
        <v>8729</v>
      </c>
      <c r="I527" s="1" t="s">
        <v>10209</v>
      </c>
      <c r="J527" s="1"/>
      <c r="K527" s="1" t="s">
        <v>11352</v>
      </c>
      <c r="L527" s="1" t="s">
        <v>525</v>
      </c>
      <c r="M527" s="1" t="s">
        <v>11877</v>
      </c>
      <c r="N527" s="1" t="s">
        <v>13024</v>
      </c>
      <c r="O527" s="1" t="s">
        <v>525</v>
      </c>
      <c r="P527" s="1" t="s">
        <v>13027</v>
      </c>
      <c r="Q527" s="1" t="s">
        <v>13200</v>
      </c>
      <c r="R527" s="1" t="s">
        <v>13788</v>
      </c>
      <c r="S527" s="1" t="s">
        <v>525</v>
      </c>
      <c r="T527" s="1"/>
      <c r="U527" s="1"/>
      <c r="V527" s="1" t="s">
        <v>13802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7173</v>
      </c>
      <c r="H528" s="1" t="s">
        <v>8730</v>
      </c>
      <c r="I528" s="1" t="s">
        <v>10210</v>
      </c>
      <c r="J528" s="1"/>
      <c r="K528" s="1" t="s">
        <v>11352</v>
      </c>
      <c r="L528" s="1" t="s">
        <v>526</v>
      </c>
      <c r="M528" s="1" t="s">
        <v>11878</v>
      </c>
      <c r="N528" s="1" t="s">
        <v>13024</v>
      </c>
      <c r="O528" s="1" t="s">
        <v>526</v>
      </c>
      <c r="P528" s="1" t="s">
        <v>13027</v>
      </c>
      <c r="Q528" s="1" t="s">
        <v>13201</v>
      </c>
      <c r="R528" s="1" t="s">
        <v>13788</v>
      </c>
      <c r="S528" s="1" t="s">
        <v>526</v>
      </c>
      <c r="T528" s="1"/>
      <c r="U528" s="1"/>
      <c r="V528" s="1" t="s">
        <v>13802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5551</v>
      </c>
      <c r="G529" s="1" t="s">
        <v>7174</v>
      </c>
      <c r="H529" s="1" t="s">
        <v>8731</v>
      </c>
      <c r="I529" s="1" t="s">
        <v>10211</v>
      </c>
      <c r="J529" s="1"/>
      <c r="K529" s="1" t="s">
        <v>11352</v>
      </c>
      <c r="L529" s="1" t="s">
        <v>527</v>
      </c>
      <c r="M529" s="1" t="s">
        <v>11879</v>
      </c>
      <c r="N529" s="1" t="s">
        <v>13024</v>
      </c>
      <c r="O529" s="1" t="s">
        <v>527</v>
      </c>
      <c r="P529" s="1" t="s">
        <v>13027</v>
      </c>
      <c r="Q529" s="1" t="s">
        <v>13202</v>
      </c>
      <c r="R529" s="1" t="s">
        <v>13788</v>
      </c>
      <c r="S529" s="1" t="s">
        <v>527</v>
      </c>
      <c r="T529" s="1"/>
      <c r="U529" s="1"/>
      <c r="V529" s="1" t="s">
        <v>13802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5552</v>
      </c>
      <c r="G530" s="1" t="s">
        <v>7175</v>
      </c>
      <c r="H530" s="1" t="s">
        <v>8689</v>
      </c>
      <c r="I530" s="1" t="s">
        <v>10212</v>
      </c>
      <c r="J530" s="1"/>
      <c r="K530" s="1" t="s">
        <v>11352</v>
      </c>
      <c r="L530" s="1" t="s">
        <v>528</v>
      </c>
      <c r="M530" s="1" t="s">
        <v>11880</v>
      </c>
      <c r="N530" s="1" t="s">
        <v>13024</v>
      </c>
      <c r="O530" s="1" t="s">
        <v>528</v>
      </c>
      <c r="P530" s="1" t="s">
        <v>13027</v>
      </c>
      <c r="Q530" s="1" t="s">
        <v>13158</v>
      </c>
      <c r="R530" s="1" t="s">
        <v>13788</v>
      </c>
      <c r="S530" s="1" t="s">
        <v>528</v>
      </c>
      <c r="T530" s="1"/>
      <c r="U530" s="1"/>
      <c r="V530" s="1" t="s">
        <v>13802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5553</v>
      </c>
      <c r="G531" s="1" t="s">
        <v>7176</v>
      </c>
      <c r="H531" s="1" t="s">
        <v>8732</v>
      </c>
      <c r="I531" s="1" t="s">
        <v>10213</v>
      </c>
      <c r="J531" s="1"/>
      <c r="K531" s="1" t="s">
        <v>11352</v>
      </c>
      <c r="L531" s="1" t="s">
        <v>529</v>
      </c>
      <c r="M531" s="1" t="s">
        <v>11881</v>
      </c>
      <c r="N531" s="1" t="s">
        <v>13024</v>
      </c>
      <c r="O531" s="1" t="s">
        <v>529</v>
      </c>
      <c r="P531" s="1" t="s">
        <v>13027</v>
      </c>
      <c r="Q531" s="1" t="s">
        <v>13203</v>
      </c>
      <c r="R531" s="1" t="s">
        <v>13788</v>
      </c>
      <c r="S531" s="1" t="s">
        <v>529</v>
      </c>
      <c r="T531" s="1"/>
      <c r="U531" s="1"/>
      <c r="V531" s="1" t="s">
        <v>13802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5554</v>
      </c>
      <c r="G532" s="1" t="s">
        <v>7177</v>
      </c>
      <c r="H532" s="1" t="s">
        <v>8733</v>
      </c>
      <c r="I532" s="1" t="s">
        <v>10214</v>
      </c>
      <c r="J532" s="1"/>
      <c r="K532" s="1" t="s">
        <v>11352</v>
      </c>
      <c r="L532" s="1" t="s">
        <v>530</v>
      </c>
      <c r="M532" s="1" t="s">
        <v>11882</v>
      </c>
      <c r="N532" s="1" t="s">
        <v>13024</v>
      </c>
      <c r="O532" s="1" t="s">
        <v>530</v>
      </c>
      <c r="P532" s="1" t="s">
        <v>13027</v>
      </c>
      <c r="Q532" s="1" t="s">
        <v>13204</v>
      </c>
      <c r="R532" s="1" t="s">
        <v>13788</v>
      </c>
      <c r="S532" s="1" t="s">
        <v>530</v>
      </c>
      <c r="T532" s="1"/>
      <c r="U532" s="1"/>
      <c r="V532" s="1" t="s">
        <v>13802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5555</v>
      </c>
      <c r="G533" s="1" t="s">
        <v>7178</v>
      </c>
      <c r="H533" s="1" t="s">
        <v>8734</v>
      </c>
      <c r="I533" s="1" t="s">
        <v>10215</v>
      </c>
      <c r="J533" s="1"/>
      <c r="K533" s="1" t="s">
        <v>11352</v>
      </c>
      <c r="L533" s="1" t="s">
        <v>531</v>
      </c>
      <c r="M533" s="1" t="s">
        <v>11883</v>
      </c>
      <c r="N533" s="1" t="s">
        <v>13024</v>
      </c>
      <c r="O533" s="1" t="s">
        <v>531</v>
      </c>
      <c r="P533" s="1" t="s">
        <v>13027</v>
      </c>
      <c r="Q533" s="1" t="s">
        <v>13205</v>
      </c>
      <c r="R533" s="1" t="s">
        <v>13788</v>
      </c>
      <c r="S533" s="1" t="s">
        <v>531</v>
      </c>
      <c r="T533" s="1"/>
      <c r="U533" s="1"/>
      <c r="V533" s="1" t="s">
        <v>13802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5556</v>
      </c>
      <c r="G534" s="1" t="s">
        <v>7179</v>
      </c>
      <c r="H534" s="1" t="s">
        <v>8735</v>
      </c>
      <c r="I534" s="1" t="s">
        <v>10216</v>
      </c>
      <c r="J534" s="1"/>
      <c r="K534" s="1" t="s">
        <v>11352</v>
      </c>
      <c r="L534" s="1" t="s">
        <v>532</v>
      </c>
      <c r="M534" s="1" t="s">
        <v>11884</v>
      </c>
      <c r="N534" s="1" t="s">
        <v>13024</v>
      </c>
      <c r="O534" s="1" t="s">
        <v>532</v>
      </c>
      <c r="P534" s="1" t="s">
        <v>13027</v>
      </c>
      <c r="Q534" s="1" t="s">
        <v>13206</v>
      </c>
      <c r="R534" s="1" t="s">
        <v>13788</v>
      </c>
      <c r="S534" s="1" t="s">
        <v>532</v>
      </c>
      <c r="T534" s="1"/>
      <c r="U534" s="1"/>
      <c r="V534" s="1" t="s">
        <v>13802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7180</v>
      </c>
      <c r="H535" s="1" t="s">
        <v>8736</v>
      </c>
      <c r="I535" s="1" t="s">
        <v>10217</v>
      </c>
      <c r="J535" s="1"/>
      <c r="K535" s="1" t="s">
        <v>11352</v>
      </c>
      <c r="L535" s="1" t="s">
        <v>533</v>
      </c>
      <c r="M535" s="1" t="s">
        <v>11885</v>
      </c>
      <c r="N535" s="1" t="s">
        <v>13024</v>
      </c>
      <c r="O535" s="1" t="s">
        <v>533</v>
      </c>
      <c r="P535" s="1" t="s">
        <v>13027</v>
      </c>
      <c r="Q535" s="1" t="s">
        <v>13207</v>
      </c>
      <c r="R535" s="1" t="s">
        <v>13788</v>
      </c>
      <c r="S535" s="1" t="s">
        <v>533</v>
      </c>
      <c r="T535" s="1"/>
      <c r="U535" s="1"/>
      <c r="V535" s="1" t="s">
        <v>13802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5558</v>
      </c>
      <c r="G536" s="1" t="s">
        <v>7181</v>
      </c>
      <c r="H536" s="1" t="s">
        <v>8737</v>
      </c>
      <c r="I536" s="1" t="s">
        <v>10218</v>
      </c>
      <c r="J536" s="1"/>
      <c r="K536" s="1" t="s">
        <v>11352</v>
      </c>
      <c r="L536" s="1" t="s">
        <v>534</v>
      </c>
      <c r="M536" s="1" t="s">
        <v>11886</v>
      </c>
      <c r="N536" s="1" t="s">
        <v>13024</v>
      </c>
      <c r="O536" s="1" t="s">
        <v>534</v>
      </c>
      <c r="P536" s="1" t="s">
        <v>13027</v>
      </c>
      <c r="Q536" s="1" t="s">
        <v>13208</v>
      </c>
      <c r="R536" s="1" t="s">
        <v>13788</v>
      </c>
      <c r="S536" s="1" t="s">
        <v>534</v>
      </c>
      <c r="T536" s="1"/>
      <c r="U536" s="1"/>
      <c r="V536" s="1" t="s">
        <v>13802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7182</v>
      </c>
      <c r="H537" s="1" t="s">
        <v>8738</v>
      </c>
      <c r="I537" s="1" t="s">
        <v>10219</v>
      </c>
      <c r="J537" s="1"/>
      <c r="K537" s="1" t="s">
        <v>11352</v>
      </c>
      <c r="L537" s="1" t="s">
        <v>535</v>
      </c>
      <c r="M537" s="1" t="s">
        <v>11887</v>
      </c>
      <c r="N537" s="1" t="s">
        <v>13024</v>
      </c>
      <c r="O537" s="1" t="s">
        <v>535</v>
      </c>
      <c r="P537" s="1" t="s">
        <v>13027</v>
      </c>
      <c r="Q537" s="1" t="s">
        <v>13209</v>
      </c>
      <c r="R537" s="1" t="s">
        <v>13788</v>
      </c>
      <c r="S537" s="1" t="s">
        <v>535</v>
      </c>
      <c r="T537" s="1"/>
      <c r="U537" s="1"/>
      <c r="V537" s="1" t="s">
        <v>13802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5560</v>
      </c>
      <c r="G538" s="1" t="s">
        <v>7183</v>
      </c>
      <c r="H538" s="1" t="s">
        <v>8739</v>
      </c>
      <c r="I538" s="1" t="s">
        <v>10220</v>
      </c>
      <c r="J538" s="1"/>
      <c r="K538" s="1" t="s">
        <v>11352</v>
      </c>
      <c r="L538" s="1" t="s">
        <v>536</v>
      </c>
      <c r="M538" s="1" t="s">
        <v>11888</v>
      </c>
      <c r="N538" s="1" t="s">
        <v>13024</v>
      </c>
      <c r="O538" s="1" t="s">
        <v>536</v>
      </c>
      <c r="P538" s="1" t="s">
        <v>13027</v>
      </c>
      <c r="Q538" s="1" t="s">
        <v>13210</v>
      </c>
      <c r="R538" s="1" t="s">
        <v>13788</v>
      </c>
      <c r="S538" s="1" t="s">
        <v>536</v>
      </c>
      <c r="T538" s="1"/>
      <c r="U538" s="1"/>
      <c r="V538" s="1" t="s">
        <v>13802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5561</v>
      </c>
      <c r="G539" s="1" t="s">
        <v>7184</v>
      </c>
      <c r="H539" s="1" t="s">
        <v>8740</v>
      </c>
      <c r="I539" s="1" t="s">
        <v>10221</v>
      </c>
      <c r="J539" s="1"/>
      <c r="K539" s="1" t="s">
        <v>11352</v>
      </c>
      <c r="L539" s="1" t="s">
        <v>537</v>
      </c>
      <c r="M539" s="1" t="s">
        <v>11889</v>
      </c>
      <c r="N539" s="1" t="s">
        <v>13024</v>
      </c>
      <c r="O539" s="1" t="s">
        <v>537</v>
      </c>
      <c r="P539" s="1" t="s">
        <v>13027</v>
      </c>
      <c r="Q539" s="1" t="s">
        <v>13211</v>
      </c>
      <c r="R539" s="1" t="s">
        <v>13788</v>
      </c>
      <c r="S539" s="1" t="s">
        <v>537</v>
      </c>
      <c r="T539" s="1"/>
      <c r="U539" s="1"/>
      <c r="V539" s="1" t="s">
        <v>13802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7185</v>
      </c>
      <c r="H540" s="1" t="s">
        <v>8741</v>
      </c>
      <c r="I540" s="1" t="s">
        <v>10222</v>
      </c>
      <c r="J540" s="1"/>
      <c r="K540" s="1" t="s">
        <v>11352</v>
      </c>
      <c r="L540" s="1" t="s">
        <v>538</v>
      </c>
      <c r="M540" s="1" t="s">
        <v>11890</v>
      </c>
      <c r="N540" s="1" t="s">
        <v>13024</v>
      </c>
      <c r="O540" s="1" t="s">
        <v>538</v>
      </c>
      <c r="P540" s="1" t="s">
        <v>13027</v>
      </c>
      <c r="Q540" s="1" t="s">
        <v>13212</v>
      </c>
      <c r="R540" s="1" t="s">
        <v>13788</v>
      </c>
      <c r="S540" s="1" t="s">
        <v>538</v>
      </c>
      <c r="T540" s="1"/>
      <c r="U540" s="1"/>
      <c r="V540" s="1" t="s">
        <v>13802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5562</v>
      </c>
      <c r="G541" s="1" t="s">
        <v>7123</v>
      </c>
      <c r="H541" s="1" t="s">
        <v>8685</v>
      </c>
      <c r="I541" s="1" t="s">
        <v>10223</v>
      </c>
      <c r="J541" s="1"/>
      <c r="K541" s="1" t="s">
        <v>11352</v>
      </c>
      <c r="L541" s="1" t="s">
        <v>539</v>
      </c>
      <c r="M541" s="1" t="s">
        <v>11891</v>
      </c>
      <c r="N541" s="1" t="s">
        <v>13024</v>
      </c>
      <c r="O541" s="1" t="s">
        <v>539</v>
      </c>
      <c r="P541" s="1" t="s">
        <v>13027</v>
      </c>
      <c r="Q541" s="1" t="s">
        <v>13154</v>
      </c>
      <c r="R541" s="1" t="s">
        <v>13788</v>
      </c>
      <c r="S541" s="1" t="s">
        <v>539</v>
      </c>
      <c r="T541" s="1"/>
      <c r="U541" s="1"/>
      <c r="V541" s="1" t="s">
        <v>13802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5563</v>
      </c>
      <c r="G542" s="1" t="s">
        <v>7186</v>
      </c>
      <c r="H542" s="1" t="s">
        <v>8710</v>
      </c>
      <c r="I542" s="1" t="s">
        <v>10224</v>
      </c>
      <c r="J542" s="1"/>
      <c r="K542" s="1" t="s">
        <v>11352</v>
      </c>
      <c r="L542" s="1" t="s">
        <v>540</v>
      </c>
      <c r="M542" s="1" t="s">
        <v>11892</v>
      </c>
      <c r="N542" s="1" t="s">
        <v>13024</v>
      </c>
      <c r="O542" s="1" t="s">
        <v>540</v>
      </c>
      <c r="P542" s="1" t="s">
        <v>13027</v>
      </c>
      <c r="Q542" s="1" t="s">
        <v>13179</v>
      </c>
      <c r="R542" s="1" t="s">
        <v>13788</v>
      </c>
      <c r="S542" s="1" t="s">
        <v>540</v>
      </c>
      <c r="T542" s="1"/>
      <c r="U542" s="1"/>
      <c r="V542" s="1" t="s">
        <v>13802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5564</v>
      </c>
      <c r="G543" s="1" t="s">
        <v>7187</v>
      </c>
      <c r="H543" s="1" t="s">
        <v>8742</v>
      </c>
      <c r="I543" s="1" t="s">
        <v>10225</v>
      </c>
      <c r="J543" s="1"/>
      <c r="K543" s="1" t="s">
        <v>11352</v>
      </c>
      <c r="L543" s="1" t="s">
        <v>541</v>
      </c>
      <c r="M543" s="1" t="s">
        <v>11893</v>
      </c>
      <c r="N543" s="1" t="s">
        <v>13024</v>
      </c>
      <c r="O543" s="1" t="s">
        <v>541</v>
      </c>
      <c r="P543" s="1" t="s">
        <v>13027</v>
      </c>
      <c r="Q543" s="1" t="s">
        <v>13213</v>
      </c>
      <c r="R543" s="1" t="s">
        <v>13788</v>
      </c>
      <c r="S543" s="1" t="s">
        <v>541</v>
      </c>
      <c r="T543" s="1"/>
      <c r="U543" s="1"/>
      <c r="V543" s="1" t="s">
        <v>13802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5565</v>
      </c>
      <c r="G544" s="1" t="s">
        <v>7188</v>
      </c>
      <c r="H544" s="1" t="s">
        <v>8743</v>
      </c>
      <c r="I544" s="1" t="s">
        <v>10226</v>
      </c>
      <c r="J544" s="1"/>
      <c r="K544" s="1" t="s">
        <v>11352</v>
      </c>
      <c r="L544" s="1" t="s">
        <v>542</v>
      </c>
      <c r="M544" s="1" t="s">
        <v>11894</v>
      </c>
      <c r="N544" s="1" t="s">
        <v>13024</v>
      </c>
      <c r="O544" s="1" t="s">
        <v>542</v>
      </c>
      <c r="P544" s="1" t="s">
        <v>13027</v>
      </c>
      <c r="Q544" s="1" t="s">
        <v>13214</v>
      </c>
      <c r="R544" s="1" t="s">
        <v>13788</v>
      </c>
      <c r="S544" s="1" t="s">
        <v>542</v>
      </c>
      <c r="T544" s="1"/>
      <c r="U544" s="1"/>
      <c r="V544" s="1" t="s">
        <v>13802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5566</v>
      </c>
      <c r="G545" s="1" t="s">
        <v>7189</v>
      </c>
      <c r="H545" s="1" t="s">
        <v>8744</v>
      </c>
      <c r="I545" s="1" t="s">
        <v>10227</v>
      </c>
      <c r="J545" s="1"/>
      <c r="K545" s="1" t="s">
        <v>11352</v>
      </c>
      <c r="L545" s="1" t="s">
        <v>543</v>
      </c>
      <c r="M545" s="1" t="s">
        <v>11895</v>
      </c>
      <c r="N545" s="1" t="s">
        <v>13024</v>
      </c>
      <c r="O545" s="1" t="s">
        <v>543</v>
      </c>
      <c r="P545" s="1" t="s">
        <v>13027</v>
      </c>
      <c r="Q545" s="1" t="s">
        <v>13215</v>
      </c>
      <c r="R545" s="1" t="s">
        <v>13788</v>
      </c>
      <c r="S545" s="1" t="s">
        <v>543</v>
      </c>
      <c r="T545" s="1"/>
      <c r="U545" s="1"/>
      <c r="V545" s="1" t="s">
        <v>13802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5567</v>
      </c>
      <c r="G546" s="1" t="s">
        <v>7190</v>
      </c>
      <c r="H546" s="1" t="s">
        <v>8684</v>
      </c>
      <c r="I546" s="1" t="s">
        <v>10228</v>
      </c>
      <c r="J546" s="1"/>
      <c r="K546" s="1" t="s">
        <v>11352</v>
      </c>
      <c r="L546" s="1" t="s">
        <v>544</v>
      </c>
      <c r="M546" s="1" t="s">
        <v>11896</v>
      </c>
      <c r="N546" s="1" t="s">
        <v>13024</v>
      </c>
      <c r="O546" s="1" t="s">
        <v>544</v>
      </c>
      <c r="P546" s="1" t="s">
        <v>13027</v>
      </c>
      <c r="Q546" s="1" t="s">
        <v>13153</v>
      </c>
      <c r="R546" s="1" t="s">
        <v>13788</v>
      </c>
      <c r="S546" s="1" t="s">
        <v>544</v>
      </c>
      <c r="T546" s="1"/>
      <c r="U546" s="1"/>
      <c r="V546" s="1" t="s">
        <v>13802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5568</v>
      </c>
      <c r="G547" s="1" t="s">
        <v>7191</v>
      </c>
      <c r="H547" s="1" t="s">
        <v>8745</v>
      </c>
      <c r="I547" s="1" t="s">
        <v>10229</v>
      </c>
      <c r="J547" s="1"/>
      <c r="K547" s="1" t="s">
        <v>11352</v>
      </c>
      <c r="L547" s="1" t="s">
        <v>545</v>
      </c>
      <c r="M547" s="1" t="s">
        <v>11897</v>
      </c>
      <c r="N547" s="1" t="s">
        <v>13024</v>
      </c>
      <c r="O547" s="1" t="s">
        <v>545</v>
      </c>
      <c r="P547" s="1" t="s">
        <v>13027</v>
      </c>
      <c r="Q547" s="1" t="s">
        <v>13216</v>
      </c>
      <c r="R547" s="1" t="s">
        <v>13788</v>
      </c>
      <c r="S547" s="1" t="s">
        <v>545</v>
      </c>
      <c r="T547" s="1"/>
      <c r="U547" s="1"/>
      <c r="V547" s="1" t="s">
        <v>13802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7192</v>
      </c>
      <c r="H548" s="1" t="s">
        <v>8746</v>
      </c>
      <c r="I548" s="1" t="s">
        <v>10230</v>
      </c>
      <c r="J548" s="1"/>
      <c r="K548" s="1" t="s">
        <v>11352</v>
      </c>
      <c r="L548" s="1" t="s">
        <v>546</v>
      </c>
      <c r="M548" s="1" t="s">
        <v>11898</v>
      </c>
      <c r="N548" s="1" t="s">
        <v>13024</v>
      </c>
      <c r="O548" s="1" t="s">
        <v>546</v>
      </c>
      <c r="P548" s="1" t="s">
        <v>13027</v>
      </c>
      <c r="Q548" s="1" t="s">
        <v>13217</v>
      </c>
      <c r="R548" s="1" t="s">
        <v>13788</v>
      </c>
      <c r="S548" s="1" t="s">
        <v>546</v>
      </c>
      <c r="T548" s="1"/>
      <c r="U548" s="1"/>
      <c r="V548" s="1" t="s">
        <v>13802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7193</v>
      </c>
      <c r="H549" s="1" t="s">
        <v>8623</v>
      </c>
      <c r="I549" s="1" t="s">
        <v>10231</v>
      </c>
      <c r="J549" s="1"/>
      <c r="K549" s="1" t="s">
        <v>11352</v>
      </c>
      <c r="L549" s="1" t="s">
        <v>547</v>
      </c>
      <c r="M549" s="1" t="s">
        <v>11899</v>
      </c>
      <c r="N549" s="1" t="s">
        <v>13024</v>
      </c>
      <c r="O549" s="1" t="s">
        <v>547</v>
      </c>
      <c r="P549" s="1" t="s">
        <v>13027</v>
      </c>
      <c r="Q549" s="1" t="s">
        <v>13085</v>
      </c>
      <c r="R549" s="1" t="s">
        <v>13788</v>
      </c>
      <c r="S549" s="1" t="s">
        <v>547</v>
      </c>
      <c r="T549" s="1"/>
      <c r="U549" s="1"/>
      <c r="V549" s="1" t="s">
        <v>13802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5570</v>
      </c>
      <c r="G550" s="1" t="s">
        <v>7194</v>
      </c>
      <c r="H550" s="1" t="s">
        <v>8747</v>
      </c>
      <c r="I550" s="1" t="s">
        <v>10232</v>
      </c>
      <c r="J550" s="1"/>
      <c r="K550" s="1" t="s">
        <v>11352</v>
      </c>
      <c r="L550" s="1" t="s">
        <v>548</v>
      </c>
      <c r="M550" s="1" t="s">
        <v>11900</v>
      </c>
      <c r="N550" s="1" t="s">
        <v>13024</v>
      </c>
      <c r="O550" s="1" t="s">
        <v>548</v>
      </c>
      <c r="P550" s="1" t="s">
        <v>13027</v>
      </c>
      <c r="Q550" s="1" t="s">
        <v>13218</v>
      </c>
      <c r="R550" s="1" t="s">
        <v>13788</v>
      </c>
      <c r="S550" s="1" t="s">
        <v>548</v>
      </c>
      <c r="T550" s="1"/>
      <c r="U550" s="1"/>
      <c r="V550" s="1" t="s">
        <v>13802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5571</v>
      </c>
      <c r="G551" s="1" t="s">
        <v>7195</v>
      </c>
      <c r="H551" s="1" t="s">
        <v>8465</v>
      </c>
      <c r="I551" s="1" t="s">
        <v>10233</v>
      </c>
      <c r="J551" s="1"/>
      <c r="K551" s="1" t="s">
        <v>11352</v>
      </c>
      <c r="L551" s="1" t="s">
        <v>549</v>
      </c>
      <c r="M551" s="1" t="s">
        <v>11901</v>
      </c>
      <c r="N551" s="1" t="s">
        <v>13024</v>
      </c>
      <c r="O551" s="1" t="s">
        <v>549</v>
      </c>
      <c r="P551" s="1" t="s">
        <v>13027</v>
      </c>
      <c r="Q551" s="1" t="s">
        <v>13219</v>
      </c>
      <c r="R551" s="1" t="s">
        <v>13788</v>
      </c>
      <c r="S551" s="1" t="s">
        <v>549</v>
      </c>
      <c r="T551" s="1"/>
      <c r="U551" s="1"/>
      <c r="V551" s="1" t="s">
        <v>13802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7196</v>
      </c>
      <c r="H552" s="1" t="s">
        <v>8636</v>
      </c>
      <c r="I552" s="1" t="s">
        <v>10234</v>
      </c>
      <c r="J552" s="1"/>
      <c r="K552" s="1" t="s">
        <v>11352</v>
      </c>
      <c r="L552" s="1" t="s">
        <v>550</v>
      </c>
      <c r="M552" s="1" t="s">
        <v>11902</v>
      </c>
      <c r="N552" s="1" t="s">
        <v>13024</v>
      </c>
      <c r="O552" s="1" t="s">
        <v>550</v>
      </c>
      <c r="P552" s="1" t="s">
        <v>13027</v>
      </c>
      <c r="Q552" s="1" t="s">
        <v>13099</v>
      </c>
      <c r="R552" s="1" t="s">
        <v>13788</v>
      </c>
      <c r="S552" s="1" t="s">
        <v>550</v>
      </c>
      <c r="T552" s="1"/>
      <c r="U552" s="1"/>
      <c r="V552" s="1" t="s">
        <v>13802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5573</v>
      </c>
      <c r="G553" s="1" t="s">
        <v>7197</v>
      </c>
      <c r="H553" s="1" t="s">
        <v>8748</v>
      </c>
      <c r="I553" s="1" t="s">
        <v>10235</v>
      </c>
      <c r="J553" s="1"/>
      <c r="K553" s="1" t="s">
        <v>11352</v>
      </c>
      <c r="L553" s="1" t="s">
        <v>551</v>
      </c>
      <c r="M553" s="1" t="s">
        <v>11903</v>
      </c>
      <c r="N553" s="1" t="s">
        <v>13024</v>
      </c>
      <c r="O553" s="1" t="s">
        <v>551</v>
      </c>
      <c r="P553" s="1" t="s">
        <v>13027</v>
      </c>
      <c r="Q553" s="1" t="s">
        <v>13220</v>
      </c>
      <c r="R553" s="1" t="s">
        <v>13788</v>
      </c>
      <c r="S553" s="1" t="s">
        <v>551</v>
      </c>
      <c r="T553" s="1"/>
      <c r="U553" s="1"/>
      <c r="V553" s="1" t="s">
        <v>13802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5574</v>
      </c>
      <c r="G554" s="1" t="s">
        <v>7198</v>
      </c>
      <c r="H554" s="1" t="s">
        <v>8749</v>
      </c>
      <c r="I554" s="1" t="s">
        <v>10236</v>
      </c>
      <c r="J554" s="1"/>
      <c r="K554" s="1" t="s">
        <v>11352</v>
      </c>
      <c r="L554" s="1" t="s">
        <v>552</v>
      </c>
      <c r="M554" s="1" t="s">
        <v>11904</v>
      </c>
      <c r="N554" s="1" t="s">
        <v>13024</v>
      </c>
      <c r="O554" s="1" t="s">
        <v>552</v>
      </c>
      <c r="P554" s="1" t="s">
        <v>13027</v>
      </c>
      <c r="Q554" s="1" t="s">
        <v>13221</v>
      </c>
      <c r="R554" s="1" t="s">
        <v>13788</v>
      </c>
      <c r="S554" s="1" t="s">
        <v>552</v>
      </c>
      <c r="T554" s="1"/>
      <c r="U554" s="1"/>
      <c r="V554" s="1" t="s">
        <v>13802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5575</v>
      </c>
      <c r="G555" s="1" t="s">
        <v>7199</v>
      </c>
      <c r="H555" s="1" t="s">
        <v>8750</v>
      </c>
      <c r="I555" s="1" t="s">
        <v>10237</v>
      </c>
      <c r="J555" s="1"/>
      <c r="K555" s="1" t="s">
        <v>11352</v>
      </c>
      <c r="L555" s="1" t="s">
        <v>553</v>
      </c>
      <c r="M555" s="1" t="s">
        <v>11905</v>
      </c>
      <c r="N555" s="1" t="s">
        <v>13024</v>
      </c>
      <c r="O555" s="1" t="s">
        <v>553</v>
      </c>
      <c r="P555" s="1" t="s">
        <v>13027</v>
      </c>
      <c r="Q555" s="1" t="s">
        <v>13222</v>
      </c>
      <c r="R555" s="1" t="s">
        <v>13788</v>
      </c>
      <c r="S555" s="1" t="s">
        <v>553</v>
      </c>
      <c r="T555" s="1"/>
      <c r="U555" s="1"/>
      <c r="V555" s="1" t="s">
        <v>13802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7200</v>
      </c>
      <c r="H556" s="1" t="s">
        <v>8751</v>
      </c>
      <c r="I556" s="1" t="s">
        <v>10238</v>
      </c>
      <c r="J556" s="1"/>
      <c r="K556" s="1" t="s">
        <v>11352</v>
      </c>
      <c r="L556" s="1" t="s">
        <v>554</v>
      </c>
      <c r="M556" s="1" t="s">
        <v>11906</v>
      </c>
      <c r="N556" s="1" t="s">
        <v>13024</v>
      </c>
      <c r="O556" s="1" t="s">
        <v>554</v>
      </c>
      <c r="P556" s="1" t="s">
        <v>13027</v>
      </c>
      <c r="Q556" s="1" t="s">
        <v>13223</v>
      </c>
      <c r="R556" s="1" t="s">
        <v>13788</v>
      </c>
      <c r="S556" s="1" t="s">
        <v>554</v>
      </c>
      <c r="T556" s="1"/>
      <c r="U556" s="1"/>
      <c r="V556" s="1" t="s">
        <v>13802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5577</v>
      </c>
      <c r="G557" s="1" t="s">
        <v>7201</v>
      </c>
      <c r="H557" s="1" t="s">
        <v>8752</v>
      </c>
      <c r="I557" s="1" t="s">
        <v>10239</v>
      </c>
      <c r="J557" s="1"/>
      <c r="K557" s="1" t="s">
        <v>11352</v>
      </c>
      <c r="L557" s="1" t="s">
        <v>555</v>
      </c>
      <c r="M557" s="1" t="s">
        <v>11907</v>
      </c>
      <c r="N557" s="1" t="s">
        <v>13024</v>
      </c>
      <c r="O557" s="1" t="s">
        <v>555</v>
      </c>
      <c r="P557" s="1" t="s">
        <v>13027</v>
      </c>
      <c r="Q557" s="1" t="s">
        <v>13224</v>
      </c>
      <c r="R557" s="1" t="s">
        <v>13788</v>
      </c>
      <c r="S557" s="1" t="s">
        <v>555</v>
      </c>
      <c r="T557" s="1"/>
      <c r="U557" s="1"/>
      <c r="V557" s="1" t="s">
        <v>13802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5578</v>
      </c>
      <c r="G558" s="1" t="s">
        <v>7202</v>
      </c>
      <c r="H558" s="1" t="s">
        <v>8753</v>
      </c>
      <c r="I558" s="1" t="s">
        <v>10240</v>
      </c>
      <c r="J558" s="1"/>
      <c r="K558" s="1" t="s">
        <v>11352</v>
      </c>
      <c r="L558" s="1" t="s">
        <v>556</v>
      </c>
      <c r="M558" s="1" t="s">
        <v>11908</v>
      </c>
      <c r="N558" s="1" t="s">
        <v>13024</v>
      </c>
      <c r="O558" s="1" t="s">
        <v>556</v>
      </c>
      <c r="P558" s="1" t="s">
        <v>13027</v>
      </c>
      <c r="Q558" s="1" t="s">
        <v>13225</v>
      </c>
      <c r="R558" s="1" t="s">
        <v>13788</v>
      </c>
      <c r="S558" s="1" t="s">
        <v>556</v>
      </c>
      <c r="T558" s="1"/>
      <c r="U558" s="1"/>
      <c r="V558" s="1" t="s">
        <v>13802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5579</v>
      </c>
      <c r="G559" s="1" t="s">
        <v>7203</v>
      </c>
      <c r="H559" s="1" t="s">
        <v>8462</v>
      </c>
      <c r="I559" s="1" t="s">
        <v>10241</v>
      </c>
      <c r="J559" s="1"/>
      <c r="K559" s="1" t="s">
        <v>11352</v>
      </c>
      <c r="L559" s="1" t="s">
        <v>557</v>
      </c>
      <c r="M559" s="1" t="s">
        <v>11909</v>
      </c>
      <c r="N559" s="1" t="s">
        <v>13024</v>
      </c>
      <c r="O559" s="1" t="s">
        <v>557</v>
      </c>
      <c r="P559" s="1" t="s">
        <v>13027</v>
      </c>
      <c r="Q559" s="1" t="s">
        <v>13226</v>
      </c>
      <c r="R559" s="1" t="s">
        <v>13788</v>
      </c>
      <c r="S559" s="1" t="s">
        <v>557</v>
      </c>
      <c r="T559" s="1"/>
      <c r="U559" s="1"/>
      <c r="V559" s="1" t="s">
        <v>13802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5580</v>
      </c>
      <c r="G560" s="1" t="s">
        <v>7204</v>
      </c>
      <c r="H560" s="1" t="s">
        <v>8754</v>
      </c>
      <c r="I560" s="1" t="s">
        <v>10242</v>
      </c>
      <c r="J560" s="1"/>
      <c r="K560" s="1" t="s">
        <v>11352</v>
      </c>
      <c r="L560" s="1" t="s">
        <v>558</v>
      </c>
      <c r="M560" s="1" t="s">
        <v>11910</v>
      </c>
      <c r="N560" s="1" t="s">
        <v>13024</v>
      </c>
      <c r="O560" s="1" t="s">
        <v>558</v>
      </c>
      <c r="P560" s="1" t="s">
        <v>13027</v>
      </c>
      <c r="Q560" s="1" t="s">
        <v>13227</v>
      </c>
      <c r="R560" s="1" t="s">
        <v>13788</v>
      </c>
      <c r="S560" s="1" t="s">
        <v>558</v>
      </c>
      <c r="T560" s="1"/>
      <c r="U560" s="1"/>
      <c r="V560" s="1" t="s">
        <v>13802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7205</v>
      </c>
      <c r="H561" s="1" t="s">
        <v>8755</v>
      </c>
      <c r="I561" s="1" t="s">
        <v>10243</v>
      </c>
      <c r="J561" s="1"/>
      <c r="K561" s="1" t="s">
        <v>11352</v>
      </c>
      <c r="L561" s="1" t="s">
        <v>559</v>
      </c>
      <c r="M561" s="1" t="s">
        <v>11911</v>
      </c>
      <c r="N561" s="1" t="s">
        <v>13024</v>
      </c>
      <c r="O561" s="1" t="s">
        <v>559</v>
      </c>
      <c r="P561" s="1" t="s">
        <v>13027</v>
      </c>
      <c r="Q561" s="1" t="s">
        <v>13228</v>
      </c>
      <c r="R561" s="1" t="s">
        <v>13788</v>
      </c>
      <c r="S561" s="1" t="s">
        <v>559</v>
      </c>
      <c r="T561" s="1"/>
      <c r="U561" s="1"/>
      <c r="V561" s="1" t="s">
        <v>13802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5582</v>
      </c>
      <c r="G562" s="1" t="s">
        <v>7206</v>
      </c>
      <c r="H562" s="1" t="s">
        <v>3947</v>
      </c>
      <c r="I562" s="1" t="s">
        <v>10244</v>
      </c>
      <c r="J562" s="1"/>
      <c r="K562" s="1" t="s">
        <v>11352</v>
      </c>
      <c r="L562" s="1" t="s">
        <v>560</v>
      </c>
      <c r="M562" s="1" t="s">
        <v>11912</v>
      </c>
      <c r="N562" s="1" t="s">
        <v>13024</v>
      </c>
      <c r="O562" s="1" t="s">
        <v>560</v>
      </c>
      <c r="P562" s="1" t="s">
        <v>13027</v>
      </c>
      <c r="Q562" s="1" t="s">
        <v>13229</v>
      </c>
      <c r="R562" s="1" t="s">
        <v>13788</v>
      </c>
      <c r="S562" s="1" t="s">
        <v>560</v>
      </c>
      <c r="T562" s="1"/>
      <c r="U562" s="1"/>
      <c r="V562" s="1" t="s">
        <v>13802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5583</v>
      </c>
      <c r="G563" s="1" t="s">
        <v>7207</v>
      </c>
      <c r="H563" s="1" t="s">
        <v>3948</v>
      </c>
      <c r="I563" s="1" t="s">
        <v>10245</v>
      </c>
      <c r="J563" s="1"/>
      <c r="K563" s="1" t="s">
        <v>11352</v>
      </c>
      <c r="L563" s="1" t="s">
        <v>561</v>
      </c>
      <c r="M563" s="1" t="s">
        <v>11913</v>
      </c>
      <c r="N563" s="1" t="s">
        <v>13024</v>
      </c>
      <c r="O563" s="1" t="s">
        <v>561</v>
      </c>
      <c r="P563" s="1" t="s">
        <v>13027</v>
      </c>
      <c r="Q563" s="1" t="s">
        <v>13230</v>
      </c>
      <c r="R563" s="1" t="s">
        <v>13788</v>
      </c>
      <c r="S563" s="1" t="s">
        <v>561</v>
      </c>
      <c r="T563" s="1"/>
      <c r="U563" s="1"/>
      <c r="V563" s="1" t="s">
        <v>13802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7208</v>
      </c>
      <c r="H564" s="1" t="s">
        <v>8756</v>
      </c>
      <c r="I564" s="1" t="s">
        <v>10246</v>
      </c>
      <c r="J564" s="1"/>
      <c r="K564" s="1" t="s">
        <v>11352</v>
      </c>
      <c r="L564" s="1" t="s">
        <v>562</v>
      </c>
      <c r="M564" s="1" t="s">
        <v>11914</v>
      </c>
      <c r="N564" s="1" t="s">
        <v>13024</v>
      </c>
      <c r="O564" s="1" t="s">
        <v>562</v>
      </c>
      <c r="P564" s="1" t="s">
        <v>13027</v>
      </c>
      <c r="Q564" s="1" t="s">
        <v>13231</v>
      </c>
      <c r="R564" s="1" t="s">
        <v>13788</v>
      </c>
      <c r="S564" s="1" t="s">
        <v>562</v>
      </c>
      <c r="T564" s="1"/>
      <c r="U564" s="1"/>
      <c r="V564" s="1" t="s">
        <v>13802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5585</v>
      </c>
      <c r="G565" s="1" t="s">
        <v>7209</v>
      </c>
      <c r="H565" s="1" t="s">
        <v>8754</v>
      </c>
      <c r="I565" s="1" t="s">
        <v>10247</v>
      </c>
      <c r="J565" s="1"/>
      <c r="K565" s="1" t="s">
        <v>11352</v>
      </c>
      <c r="L565" s="1" t="s">
        <v>563</v>
      </c>
      <c r="M565" s="1" t="s">
        <v>11915</v>
      </c>
      <c r="N565" s="1" t="s">
        <v>13024</v>
      </c>
      <c r="O565" s="1" t="s">
        <v>563</v>
      </c>
      <c r="P565" s="1" t="s">
        <v>13027</v>
      </c>
      <c r="Q565" s="1" t="s">
        <v>13227</v>
      </c>
      <c r="R565" s="1" t="s">
        <v>13788</v>
      </c>
      <c r="S565" s="1" t="s">
        <v>563</v>
      </c>
      <c r="T565" s="1"/>
      <c r="U565" s="1"/>
      <c r="V565" s="1" t="s">
        <v>13802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5586</v>
      </c>
      <c r="G566" s="1" t="s">
        <v>7210</v>
      </c>
      <c r="H566" s="1" t="s">
        <v>8757</v>
      </c>
      <c r="I566" s="1" t="s">
        <v>10248</v>
      </c>
      <c r="J566" s="1"/>
      <c r="K566" s="1" t="s">
        <v>11352</v>
      </c>
      <c r="L566" s="1" t="s">
        <v>564</v>
      </c>
      <c r="M566" s="1" t="s">
        <v>11916</v>
      </c>
      <c r="N566" s="1" t="s">
        <v>13024</v>
      </c>
      <c r="O566" s="1" t="s">
        <v>564</v>
      </c>
      <c r="P566" s="1" t="s">
        <v>13027</v>
      </c>
      <c r="Q566" s="1" t="s">
        <v>13232</v>
      </c>
      <c r="R566" s="1" t="s">
        <v>13788</v>
      </c>
      <c r="S566" s="1" t="s">
        <v>564</v>
      </c>
      <c r="T566" s="1"/>
      <c r="U566" s="1"/>
      <c r="V566" s="1" t="s">
        <v>13802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5587</v>
      </c>
      <c r="G567" s="1" t="s">
        <v>7211</v>
      </c>
      <c r="H567" s="1" t="s">
        <v>8745</v>
      </c>
      <c r="I567" s="1" t="s">
        <v>10249</v>
      </c>
      <c r="J567" s="1"/>
      <c r="K567" s="1" t="s">
        <v>11352</v>
      </c>
      <c r="L567" s="1" t="s">
        <v>565</v>
      </c>
      <c r="M567" s="1" t="s">
        <v>11917</v>
      </c>
      <c r="N567" s="1" t="s">
        <v>13024</v>
      </c>
      <c r="O567" s="1" t="s">
        <v>565</v>
      </c>
      <c r="P567" s="1" t="s">
        <v>13027</v>
      </c>
      <c r="Q567" s="1" t="s">
        <v>13216</v>
      </c>
      <c r="R567" s="1" t="s">
        <v>13788</v>
      </c>
      <c r="S567" s="1" t="s">
        <v>565</v>
      </c>
      <c r="T567" s="1"/>
      <c r="U567" s="1"/>
      <c r="V567" s="1" t="s">
        <v>13802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7212</v>
      </c>
      <c r="H568" s="1" t="s">
        <v>8758</v>
      </c>
      <c r="I568" s="1" t="s">
        <v>10250</v>
      </c>
      <c r="J568" s="1"/>
      <c r="K568" s="1" t="s">
        <v>11352</v>
      </c>
      <c r="L568" s="1" t="s">
        <v>566</v>
      </c>
      <c r="M568" s="1" t="s">
        <v>11918</v>
      </c>
      <c r="N568" s="1" t="s">
        <v>13024</v>
      </c>
      <c r="O568" s="1" t="s">
        <v>566</v>
      </c>
      <c r="P568" s="1" t="s">
        <v>13027</v>
      </c>
      <c r="Q568" s="1" t="s">
        <v>13233</v>
      </c>
      <c r="R568" s="1" t="s">
        <v>13788</v>
      </c>
      <c r="S568" s="1" t="s">
        <v>566</v>
      </c>
      <c r="T568" s="1"/>
      <c r="U568" s="1"/>
      <c r="V568" s="1" t="s">
        <v>13802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5589</v>
      </c>
      <c r="G569" s="1" t="s">
        <v>7213</v>
      </c>
      <c r="H569" s="1" t="s">
        <v>8759</v>
      </c>
      <c r="I569" s="1" t="s">
        <v>10251</v>
      </c>
      <c r="J569" s="1"/>
      <c r="K569" s="1" t="s">
        <v>11352</v>
      </c>
      <c r="L569" s="1" t="s">
        <v>567</v>
      </c>
      <c r="M569" s="1" t="s">
        <v>11919</v>
      </c>
      <c r="N569" s="1" t="s">
        <v>13024</v>
      </c>
      <c r="O569" s="1" t="s">
        <v>567</v>
      </c>
      <c r="P569" s="1" t="s">
        <v>13027</v>
      </c>
      <c r="Q569" s="1" t="s">
        <v>13234</v>
      </c>
      <c r="R569" s="1" t="s">
        <v>13788</v>
      </c>
      <c r="S569" s="1" t="s">
        <v>567</v>
      </c>
      <c r="T569" s="1"/>
      <c r="U569" s="1"/>
      <c r="V569" s="1" t="s">
        <v>13802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7214</v>
      </c>
      <c r="H570" s="1" t="s">
        <v>8760</v>
      </c>
      <c r="I570" s="1" t="s">
        <v>10252</v>
      </c>
      <c r="J570" s="1"/>
      <c r="K570" s="1" t="s">
        <v>11352</v>
      </c>
      <c r="L570" s="1" t="s">
        <v>568</v>
      </c>
      <c r="M570" s="1" t="s">
        <v>11920</v>
      </c>
      <c r="N570" s="1" t="s">
        <v>13024</v>
      </c>
      <c r="O570" s="1" t="s">
        <v>568</v>
      </c>
      <c r="P570" s="1" t="s">
        <v>13027</v>
      </c>
      <c r="Q570" s="1" t="s">
        <v>13235</v>
      </c>
      <c r="R570" s="1" t="s">
        <v>13788</v>
      </c>
      <c r="S570" s="1" t="s">
        <v>568</v>
      </c>
      <c r="T570" s="1"/>
      <c r="U570" s="1"/>
      <c r="V570" s="1" t="s">
        <v>13802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5591</v>
      </c>
      <c r="G571" s="1" t="s">
        <v>7215</v>
      </c>
      <c r="H571" s="1" t="s">
        <v>8761</v>
      </c>
      <c r="I571" s="1" t="s">
        <v>10253</v>
      </c>
      <c r="J571" s="1"/>
      <c r="K571" s="1" t="s">
        <v>11352</v>
      </c>
      <c r="L571" s="1" t="s">
        <v>569</v>
      </c>
      <c r="M571" s="1" t="s">
        <v>11921</v>
      </c>
      <c r="N571" s="1" t="s">
        <v>13024</v>
      </c>
      <c r="O571" s="1" t="s">
        <v>569</v>
      </c>
      <c r="P571" s="1" t="s">
        <v>13027</v>
      </c>
      <c r="Q571" s="1" t="s">
        <v>13236</v>
      </c>
      <c r="R571" s="1" t="s">
        <v>13788</v>
      </c>
      <c r="S571" s="1" t="s">
        <v>569</v>
      </c>
      <c r="T571" s="1"/>
      <c r="U571" s="1"/>
      <c r="V571" s="1" t="s">
        <v>13802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7216</v>
      </c>
      <c r="H572" s="1" t="s">
        <v>8762</v>
      </c>
      <c r="I572" s="1" t="s">
        <v>10254</v>
      </c>
      <c r="J572" s="1"/>
      <c r="K572" s="1" t="s">
        <v>11352</v>
      </c>
      <c r="L572" s="1" t="s">
        <v>570</v>
      </c>
      <c r="M572" s="1" t="s">
        <v>11922</v>
      </c>
      <c r="N572" s="1" t="s">
        <v>13024</v>
      </c>
      <c r="O572" s="1" t="s">
        <v>570</v>
      </c>
      <c r="P572" s="1" t="s">
        <v>13027</v>
      </c>
      <c r="Q572" s="1" t="s">
        <v>13237</v>
      </c>
      <c r="R572" s="1" t="s">
        <v>13788</v>
      </c>
      <c r="S572" s="1" t="s">
        <v>570</v>
      </c>
      <c r="T572" s="1"/>
      <c r="U572" s="1"/>
      <c r="V572" s="1" t="s">
        <v>13802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7217</v>
      </c>
      <c r="H573" s="1" t="s">
        <v>8763</v>
      </c>
      <c r="I573" s="1" t="s">
        <v>10255</v>
      </c>
      <c r="J573" s="1"/>
      <c r="K573" s="1" t="s">
        <v>11352</v>
      </c>
      <c r="L573" s="1" t="s">
        <v>571</v>
      </c>
      <c r="M573" s="1" t="s">
        <v>11923</v>
      </c>
      <c r="N573" s="1" t="s">
        <v>13024</v>
      </c>
      <c r="O573" s="1" t="s">
        <v>571</v>
      </c>
      <c r="P573" s="1" t="s">
        <v>13027</v>
      </c>
      <c r="Q573" s="1" t="s">
        <v>13238</v>
      </c>
      <c r="R573" s="1" t="s">
        <v>13788</v>
      </c>
      <c r="S573" s="1" t="s">
        <v>571</v>
      </c>
      <c r="T573" s="1"/>
      <c r="U573" s="1"/>
      <c r="V573" s="1" t="s">
        <v>13802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5594</v>
      </c>
      <c r="G574" s="1" t="s">
        <v>7218</v>
      </c>
      <c r="H574" s="1" t="s">
        <v>8764</v>
      </c>
      <c r="I574" s="1" t="s">
        <v>10256</v>
      </c>
      <c r="J574" s="1"/>
      <c r="K574" s="1" t="s">
        <v>11352</v>
      </c>
      <c r="L574" s="1" t="s">
        <v>572</v>
      </c>
      <c r="M574" s="1" t="s">
        <v>11924</v>
      </c>
      <c r="N574" s="1" t="s">
        <v>13024</v>
      </c>
      <c r="O574" s="1" t="s">
        <v>572</v>
      </c>
      <c r="P574" s="1" t="s">
        <v>13027</v>
      </c>
      <c r="Q574" s="1" t="s">
        <v>13239</v>
      </c>
      <c r="R574" s="1" t="s">
        <v>13788</v>
      </c>
      <c r="S574" s="1" t="s">
        <v>572</v>
      </c>
      <c r="T574" s="1"/>
      <c r="U574" s="1"/>
      <c r="V574" s="1" t="s">
        <v>13802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5595</v>
      </c>
      <c r="G575" s="1" t="s">
        <v>7219</v>
      </c>
      <c r="H575" s="1" t="s">
        <v>8765</v>
      </c>
      <c r="I575" s="1" t="s">
        <v>10257</v>
      </c>
      <c r="J575" s="1"/>
      <c r="K575" s="1" t="s">
        <v>11352</v>
      </c>
      <c r="L575" s="1" t="s">
        <v>573</v>
      </c>
      <c r="M575" s="1" t="s">
        <v>11925</v>
      </c>
      <c r="N575" s="1" t="s">
        <v>13024</v>
      </c>
      <c r="O575" s="1" t="s">
        <v>573</v>
      </c>
      <c r="P575" s="1" t="s">
        <v>13027</v>
      </c>
      <c r="Q575" s="1" t="s">
        <v>13240</v>
      </c>
      <c r="R575" s="1" t="s">
        <v>13788</v>
      </c>
      <c r="S575" s="1" t="s">
        <v>573</v>
      </c>
      <c r="T575" s="1"/>
      <c r="U575" s="1"/>
      <c r="V575" s="1" t="s">
        <v>13802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7220</v>
      </c>
      <c r="H576" s="1" t="s">
        <v>8766</v>
      </c>
      <c r="I576" s="1" t="s">
        <v>10258</v>
      </c>
      <c r="J576" s="1"/>
      <c r="K576" s="1" t="s">
        <v>11352</v>
      </c>
      <c r="L576" s="1" t="s">
        <v>574</v>
      </c>
      <c r="M576" s="1" t="s">
        <v>11926</v>
      </c>
      <c r="N576" s="1" t="s">
        <v>13024</v>
      </c>
      <c r="O576" s="1" t="s">
        <v>574</v>
      </c>
      <c r="P576" s="1" t="s">
        <v>13027</v>
      </c>
      <c r="Q576" s="1" t="s">
        <v>13241</v>
      </c>
      <c r="R576" s="1" t="s">
        <v>13788</v>
      </c>
      <c r="S576" s="1" t="s">
        <v>574</v>
      </c>
      <c r="T576" s="1"/>
      <c r="U576" s="1"/>
      <c r="V576" s="1" t="s">
        <v>13802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5597</v>
      </c>
      <c r="G577" s="1" t="s">
        <v>7221</v>
      </c>
      <c r="H577" s="1" t="s">
        <v>8757</v>
      </c>
      <c r="I577" s="1" t="s">
        <v>10259</v>
      </c>
      <c r="J577" s="1"/>
      <c r="K577" s="1" t="s">
        <v>11352</v>
      </c>
      <c r="L577" s="1" t="s">
        <v>575</v>
      </c>
      <c r="M577" s="1" t="s">
        <v>11927</v>
      </c>
      <c r="N577" s="1" t="s">
        <v>13024</v>
      </c>
      <c r="O577" s="1" t="s">
        <v>575</v>
      </c>
      <c r="P577" s="1" t="s">
        <v>13027</v>
      </c>
      <c r="Q577" s="1" t="s">
        <v>13232</v>
      </c>
      <c r="R577" s="1" t="s">
        <v>13788</v>
      </c>
      <c r="S577" s="1" t="s">
        <v>575</v>
      </c>
      <c r="T577" s="1"/>
      <c r="U577" s="1"/>
      <c r="V577" s="1" t="s">
        <v>13802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3963</v>
      </c>
      <c r="G578" s="1" t="s">
        <v>7222</v>
      </c>
      <c r="H578" s="1" t="s">
        <v>8767</v>
      </c>
      <c r="I578" s="1" t="s">
        <v>10260</v>
      </c>
      <c r="J578" s="1"/>
      <c r="K578" s="1" t="s">
        <v>11352</v>
      </c>
      <c r="L578" s="1" t="s">
        <v>576</v>
      </c>
      <c r="M578" s="1" t="s">
        <v>11928</v>
      </c>
      <c r="N578" s="1" t="s">
        <v>13024</v>
      </c>
      <c r="O578" s="1" t="s">
        <v>576</v>
      </c>
      <c r="P578" s="1" t="s">
        <v>13027</v>
      </c>
      <c r="Q578" s="1" t="s">
        <v>13242</v>
      </c>
      <c r="R578" s="1" t="s">
        <v>13788</v>
      </c>
      <c r="S578" s="1" t="s">
        <v>576</v>
      </c>
      <c r="T578" s="1"/>
      <c r="U578" s="1"/>
      <c r="V578" s="1" t="s">
        <v>13802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5598</v>
      </c>
      <c r="G579" s="1" t="s">
        <v>7223</v>
      </c>
      <c r="H579" s="1" t="s">
        <v>8768</v>
      </c>
      <c r="I579" s="1" t="s">
        <v>10261</v>
      </c>
      <c r="J579" s="1"/>
      <c r="K579" s="1" t="s">
        <v>11352</v>
      </c>
      <c r="L579" s="1" t="s">
        <v>577</v>
      </c>
      <c r="M579" s="1" t="s">
        <v>11929</v>
      </c>
      <c r="N579" s="1" t="s">
        <v>13024</v>
      </c>
      <c r="O579" s="1" t="s">
        <v>577</v>
      </c>
      <c r="P579" s="1" t="s">
        <v>13027</v>
      </c>
      <c r="Q579" s="1" t="s">
        <v>13243</v>
      </c>
      <c r="R579" s="1" t="s">
        <v>13788</v>
      </c>
      <c r="S579" s="1" t="s">
        <v>577</v>
      </c>
      <c r="T579" s="1"/>
      <c r="U579" s="1"/>
      <c r="V579" s="1" t="s">
        <v>13802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5599</v>
      </c>
      <c r="G580" s="1" t="s">
        <v>7224</v>
      </c>
      <c r="H580" s="1" t="s">
        <v>8769</v>
      </c>
      <c r="I580" s="1" t="s">
        <v>10262</v>
      </c>
      <c r="J580" s="1"/>
      <c r="K580" s="1" t="s">
        <v>11352</v>
      </c>
      <c r="L580" s="1" t="s">
        <v>578</v>
      </c>
      <c r="M580" s="1" t="s">
        <v>11930</v>
      </c>
      <c r="N580" s="1" t="s">
        <v>13024</v>
      </c>
      <c r="O580" s="1" t="s">
        <v>578</v>
      </c>
      <c r="P580" s="1" t="s">
        <v>13027</v>
      </c>
      <c r="Q580" s="1" t="s">
        <v>13244</v>
      </c>
      <c r="R580" s="1" t="s">
        <v>13788</v>
      </c>
      <c r="S580" s="1" t="s">
        <v>578</v>
      </c>
      <c r="T580" s="1"/>
      <c r="U580" s="1"/>
      <c r="V580" s="1" t="s">
        <v>13802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5600</v>
      </c>
      <c r="G581" s="1" t="s">
        <v>7225</v>
      </c>
      <c r="H581" s="1" t="s">
        <v>8770</v>
      </c>
      <c r="I581" s="1" t="s">
        <v>10263</v>
      </c>
      <c r="J581" s="1"/>
      <c r="K581" s="1" t="s">
        <v>11352</v>
      </c>
      <c r="L581" s="1" t="s">
        <v>579</v>
      </c>
      <c r="M581" s="1" t="s">
        <v>11931</v>
      </c>
      <c r="N581" s="1" t="s">
        <v>13024</v>
      </c>
      <c r="O581" s="1" t="s">
        <v>579</v>
      </c>
      <c r="P581" s="1" t="s">
        <v>13027</v>
      </c>
      <c r="Q581" s="1" t="s">
        <v>13245</v>
      </c>
      <c r="R581" s="1" t="s">
        <v>13788</v>
      </c>
      <c r="S581" s="1" t="s">
        <v>579</v>
      </c>
      <c r="T581" s="1"/>
      <c r="U581" s="1"/>
      <c r="V581" s="1" t="s">
        <v>13802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5601</v>
      </c>
      <c r="G582" s="1" t="s">
        <v>7226</v>
      </c>
      <c r="H582" s="1" t="s">
        <v>8639</v>
      </c>
      <c r="I582" s="1" t="s">
        <v>10264</v>
      </c>
      <c r="J582" s="1"/>
      <c r="K582" s="1" t="s">
        <v>11352</v>
      </c>
      <c r="L582" s="1" t="s">
        <v>580</v>
      </c>
      <c r="M582" s="1" t="s">
        <v>11932</v>
      </c>
      <c r="N582" s="1" t="s">
        <v>13024</v>
      </c>
      <c r="O582" s="1" t="s">
        <v>580</v>
      </c>
      <c r="P582" s="1" t="s">
        <v>13027</v>
      </c>
      <c r="Q582" s="1" t="s">
        <v>13102</v>
      </c>
      <c r="R582" s="1" t="s">
        <v>13788</v>
      </c>
      <c r="S582" s="1" t="s">
        <v>580</v>
      </c>
      <c r="T582" s="1"/>
      <c r="U582" s="1"/>
      <c r="V582" s="1" t="s">
        <v>13802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5602</v>
      </c>
      <c r="G583" s="1" t="s">
        <v>7227</v>
      </c>
      <c r="H583" s="1" t="s">
        <v>8639</v>
      </c>
      <c r="I583" s="1" t="s">
        <v>10265</v>
      </c>
      <c r="J583" s="1"/>
      <c r="K583" s="1" t="s">
        <v>11352</v>
      </c>
      <c r="L583" s="1" t="s">
        <v>581</v>
      </c>
      <c r="M583" s="1" t="s">
        <v>11933</v>
      </c>
      <c r="N583" s="1" t="s">
        <v>13024</v>
      </c>
      <c r="O583" s="1" t="s">
        <v>581</v>
      </c>
      <c r="P583" s="1" t="s">
        <v>13027</v>
      </c>
      <c r="Q583" s="1" t="s">
        <v>13102</v>
      </c>
      <c r="R583" s="1" t="s">
        <v>13788</v>
      </c>
      <c r="S583" s="1" t="s">
        <v>581</v>
      </c>
      <c r="T583" s="1"/>
      <c r="U583" s="1"/>
      <c r="V583" s="1" t="s">
        <v>13802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5603</v>
      </c>
      <c r="G584" s="1" t="s">
        <v>7228</v>
      </c>
      <c r="H584" s="1" t="s">
        <v>8771</v>
      </c>
      <c r="I584" s="1" t="s">
        <v>10266</v>
      </c>
      <c r="J584" s="1"/>
      <c r="K584" s="1" t="s">
        <v>11352</v>
      </c>
      <c r="L584" s="1" t="s">
        <v>582</v>
      </c>
      <c r="M584" s="1" t="s">
        <v>11934</v>
      </c>
      <c r="N584" s="1" t="s">
        <v>13024</v>
      </c>
      <c r="O584" s="1" t="s">
        <v>582</v>
      </c>
      <c r="P584" s="1" t="s">
        <v>13027</v>
      </c>
      <c r="Q584" s="1" t="s">
        <v>13246</v>
      </c>
      <c r="R584" s="1" t="s">
        <v>13788</v>
      </c>
      <c r="S584" s="1" t="s">
        <v>582</v>
      </c>
      <c r="T584" s="1"/>
      <c r="U584" s="1"/>
      <c r="V584" s="1" t="s">
        <v>13802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5604</v>
      </c>
      <c r="G585" s="1" t="s">
        <v>7229</v>
      </c>
      <c r="H585" s="1" t="s">
        <v>8772</v>
      </c>
      <c r="I585" s="1" t="s">
        <v>10267</v>
      </c>
      <c r="J585" s="1"/>
      <c r="K585" s="1" t="s">
        <v>11352</v>
      </c>
      <c r="L585" s="1" t="s">
        <v>583</v>
      </c>
      <c r="M585" s="1" t="s">
        <v>11935</v>
      </c>
      <c r="N585" s="1" t="s">
        <v>13024</v>
      </c>
      <c r="O585" s="1" t="s">
        <v>583</v>
      </c>
      <c r="P585" s="1" t="s">
        <v>13027</v>
      </c>
      <c r="Q585" s="1" t="s">
        <v>13247</v>
      </c>
      <c r="R585" s="1" t="s">
        <v>13788</v>
      </c>
      <c r="S585" s="1" t="s">
        <v>583</v>
      </c>
      <c r="T585" s="1"/>
      <c r="U585" s="1"/>
      <c r="V585" s="1" t="s">
        <v>13802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5605</v>
      </c>
      <c r="G586" s="1" t="s">
        <v>7230</v>
      </c>
      <c r="H586" s="1" t="s">
        <v>8773</v>
      </c>
      <c r="I586" s="1" t="s">
        <v>10268</v>
      </c>
      <c r="J586" s="1"/>
      <c r="K586" s="1" t="s">
        <v>11352</v>
      </c>
      <c r="L586" s="1" t="s">
        <v>584</v>
      </c>
      <c r="M586" s="1" t="s">
        <v>11936</v>
      </c>
      <c r="N586" s="1" t="s">
        <v>13024</v>
      </c>
      <c r="O586" s="1" t="s">
        <v>584</v>
      </c>
      <c r="P586" s="1" t="s">
        <v>13027</v>
      </c>
      <c r="Q586" s="1" t="s">
        <v>13248</v>
      </c>
      <c r="R586" s="1" t="s">
        <v>13788</v>
      </c>
      <c r="S586" s="1" t="s">
        <v>584</v>
      </c>
      <c r="T586" s="1"/>
      <c r="U586" s="1"/>
      <c r="V586" s="1" t="s">
        <v>13802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5606</v>
      </c>
      <c r="G587" s="1" t="s">
        <v>7231</v>
      </c>
      <c r="H587" s="1" t="s">
        <v>8767</v>
      </c>
      <c r="I587" s="1" t="s">
        <v>10269</v>
      </c>
      <c r="J587" s="1"/>
      <c r="K587" s="1" t="s">
        <v>11352</v>
      </c>
      <c r="L587" s="1" t="s">
        <v>585</v>
      </c>
      <c r="M587" s="1" t="s">
        <v>11937</v>
      </c>
      <c r="N587" s="1" t="s">
        <v>13024</v>
      </c>
      <c r="O587" s="1" t="s">
        <v>585</v>
      </c>
      <c r="P587" s="1" t="s">
        <v>13027</v>
      </c>
      <c r="Q587" s="1" t="s">
        <v>13242</v>
      </c>
      <c r="R587" s="1" t="s">
        <v>13788</v>
      </c>
      <c r="S587" s="1" t="s">
        <v>585</v>
      </c>
      <c r="T587" s="1"/>
      <c r="U587" s="1"/>
      <c r="V587" s="1" t="s">
        <v>13802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5607</v>
      </c>
      <c r="G588" s="1" t="s">
        <v>7232</v>
      </c>
      <c r="H588" s="1" t="s">
        <v>8774</v>
      </c>
      <c r="I588" s="1" t="s">
        <v>10270</v>
      </c>
      <c r="J588" s="1"/>
      <c r="K588" s="1" t="s">
        <v>11352</v>
      </c>
      <c r="L588" s="1" t="s">
        <v>586</v>
      </c>
      <c r="M588" s="1" t="s">
        <v>11938</v>
      </c>
      <c r="N588" s="1" t="s">
        <v>13024</v>
      </c>
      <c r="O588" s="1" t="s">
        <v>586</v>
      </c>
      <c r="P588" s="1" t="s">
        <v>13027</v>
      </c>
      <c r="Q588" s="1" t="s">
        <v>13249</v>
      </c>
      <c r="R588" s="1" t="s">
        <v>13788</v>
      </c>
      <c r="S588" s="1" t="s">
        <v>586</v>
      </c>
      <c r="T588" s="1"/>
      <c r="U588" s="1"/>
      <c r="V588" s="1" t="s">
        <v>13802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5608</v>
      </c>
      <c r="G589" s="1" t="s">
        <v>7233</v>
      </c>
      <c r="H589" s="1" t="s">
        <v>8757</v>
      </c>
      <c r="I589" s="1" t="s">
        <v>10271</v>
      </c>
      <c r="J589" s="1"/>
      <c r="K589" s="1" t="s">
        <v>11352</v>
      </c>
      <c r="L589" s="1" t="s">
        <v>587</v>
      </c>
      <c r="M589" s="1" t="s">
        <v>11939</v>
      </c>
      <c r="N589" s="1" t="s">
        <v>13024</v>
      </c>
      <c r="O589" s="1" t="s">
        <v>587</v>
      </c>
      <c r="P589" s="1" t="s">
        <v>13027</v>
      </c>
      <c r="Q589" s="1" t="s">
        <v>13232</v>
      </c>
      <c r="R589" s="1" t="s">
        <v>13788</v>
      </c>
      <c r="S589" s="1" t="s">
        <v>587</v>
      </c>
      <c r="T589" s="1"/>
      <c r="U589" s="1"/>
      <c r="V589" s="1" t="s">
        <v>13802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5609</v>
      </c>
      <c r="G590" s="1" t="s">
        <v>6870</v>
      </c>
      <c r="H590" s="1" t="s">
        <v>8469</v>
      </c>
      <c r="I590" s="1" t="s">
        <v>10272</v>
      </c>
      <c r="J590" s="1"/>
      <c r="K590" s="1" t="s">
        <v>11352</v>
      </c>
      <c r="L590" s="1" t="s">
        <v>588</v>
      </c>
      <c r="M590" s="1" t="s">
        <v>11940</v>
      </c>
      <c r="N590" s="1" t="s">
        <v>13024</v>
      </c>
      <c r="O590" s="1" t="s">
        <v>588</v>
      </c>
      <c r="P590" s="1" t="s">
        <v>13027</v>
      </c>
      <c r="Q590" s="1" t="s">
        <v>13105</v>
      </c>
      <c r="R590" s="1" t="s">
        <v>13788</v>
      </c>
      <c r="S590" s="1" t="s">
        <v>588</v>
      </c>
      <c r="T590" s="1"/>
      <c r="U590" s="1"/>
      <c r="V590" s="1" t="s">
        <v>13802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5610</v>
      </c>
      <c r="G591" s="1" t="s">
        <v>7234</v>
      </c>
      <c r="H591" s="1" t="s">
        <v>8775</v>
      </c>
      <c r="I591" s="1" t="s">
        <v>10273</v>
      </c>
      <c r="J591" s="1"/>
      <c r="K591" s="1" t="s">
        <v>11352</v>
      </c>
      <c r="L591" s="1" t="s">
        <v>589</v>
      </c>
      <c r="M591" s="1" t="s">
        <v>11941</v>
      </c>
      <c r="N591" s="1" t="s">
        <v>13024</v>
      </c>
      <c r="O591" s="1" t="s">
        <v>589</v>
      </c>
      <c r="P591" s="1" t="s">
        <v>13028</v>
      </c>
      <c r="Q591" s="1" t="s">
        <v>13028</v>
      </c>
      <c r="R591" s="1" t="s">
        <v>13788</v>
      </c>
      <c r="S591" s="1" t="s">
        <v>589</v>
      </c>
      <c r="T591" s="1"/>
      <c r="U591" s="1" t="s">
        <v>13797</v>
      </c>
      <c r="V591" s="1" t="s">
        <v>13802</v>
      </c>
      <c r="W591" s="1" t="s">
        <v>589</v>
      </c>
      <c r="X591" s="1" t="s">
        <v>13804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5611</v>
      </c>
      <c r="G592" s="1" t="s">
        <v>7235</v>
      </c>
      <c r="H592" s="1" t="s">
        <v>8588</v>
      </c>
      <c r="I592" s="1" t="s">
        <v>10274</v>
      </c>
      <c r="J592" s="1"/>
      <c r="K592" s="1" t="s">
        <v>11352</v>
      </c>
      <c r="L592" s="1" t="s">
        <v>590</v>
      </c>
      <c r="M592" s="1" t="s">
        <v>11942</v>
      </c>
      <c r="N592" s="1" t="s">
        <v>13024</v>
      </c>
      <c r="O592" s="1" t="s">
        <v>590</v>
      </c>
      <c r="P592" s="1" t="s">
        <v>13028</v>
      </c>
      <c r="Q592" s="1" t="s">
        <v>13028</v>
      </c>
      <c r="R592" s="1" t="s">
        <v>13788</v>
      </c>
      <c r="S592" s="1" t="s">
        <v>590</v>
      </c>
      <c r="T592" s="1"/>
      <c r="U592" s="1"/>
      <c r="V592" s="1" t="s">
        <v>13802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5612</v>
      </c>
      <c r="G593" s="1" t="s">
        <v>7236</v>
      </c>
      <c r="H593" s="1" t="s">
        <v>8583</v>
      </c>
      <c r="I593" s="1" t="s">
        <v>10275</v>
      </c>
      <c r="J593" s="1"/>
      <c r="K593" s="1" t="s">
        <v>11352</v>
      </c>
      <c r="L593" s="1" t="s">
        <v>591</v>
      </c>
      <c r="M593" s="1" t="s">
        <v>11943</v>
      </c>
      <c r="N593" s="1" t="s">
        <v>13024</v>
      </c>
      <c r="O593" s="1" t="s">
        <v>591</v>
      </c>
      <c r="P593" s="1" t="s">
        <v>13028</v>
      </c>
      <c r="Q593" s="1" t="s">
        <v>13028</v>
      </c>
      <c r="R593" s="1" t="s">
        <v>13788</v>
      </c>
      <c r="S593" s="1" t="s">
        <v>591</v>
      </c>
      <c r="T593" s="1"/>
      <c r="U593" s="1"/>
      <c r="V593" s="1" t="s">
        <v>13802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5613</v>
      </c>
      <c r="G594" s="1" t="s">
        <v>7237</v>
      </c>
      <c r="H594" s="1" t="s">
        <v>8473</v>
      </c>
      <c r="I594" s="1" t="s">
        <v>10276</v>
      </c>
      <c r="J594" s="1"/>
      <c r="K594" s="1" t="s">
        <v>11352</v>
      </c>
      <c r="L594" s="1" t="s">
        <v>592</v>
      </c>
      <c r="M594" s="1" t="s">
        <v>11944</v>
      </c>
      <c r="N594" s="1" t="s">
        <v>13024</v>
      </c>
      <c r="O594" s="1" t="s">
        <v>592</v>
      </c>
      <c r="P594" s="1" t="s">
        <v>13028</v>
      </c>
      <c r="Q594" s="1" t="s">
        <v>13028</v>
      </c>
      <c r="R594" s="1" t="s">
        <v>13788</v>
      </c>
      <c r="S594" s="1" t="s">
        <v>592</v>
      </c>
      <c r="T594" s="1"/>
      <c r="U594" s="1"/>
      <c r="V594" s="1" t="s">
        <v>13802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5614</v>
      </c>
      <c r="G595" s="1" t="s">
        <v>7238</v>
      </c>
      <c r="H595" s="1" t="s">
        <v>7270</v>
      </c>
      <c r="I595" s="1" t="s">
        <v>10277</v>
      </c>
      <c r="J595" s="1"/>
      <c r="K595" s="1" t="s">
        <v>11352</v>
      </c>
      <c r="L595" s="1" t="s">
        <v>593</v>
      </c>
      <c r="M595" s="1" t="s">
        <v>11945</v>
      </c>
      <c r="N595" s="1" t="s">
        <v>13024</v>
      </c>
      <c r="O595" s="1" t="s">
        <v>593</v>
      </c>
      <c r="P595" s="1" t="s">
        <v>13028</v>
      </c>
      <c r="Q595" s="1" t="s">
        <v>13028</v>
      </c>
      <c r="R595" s="1" t="s">
        <v>13788</v>
      </c>
      <c r="S595" s="1" t="s">
        <v>593</v>
      </c>
      <c r="T595" s="1"/>
      <c r="U595" s="1"/>
      <c r="V595" s="1" t="s">
        <v>13802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5615</v>
      </c>
      <c r="G596" s="1" t="s">
        <v>7239</v>
      </c>
      <c r="H596" s="1" t="s">
        <v>8775</v>
      </c>
      <c r="I596" s="1" t="s">
        <v>10278</v>
      </c>
      <c r="J596" s="1"/>
      <c r="K596" s="1" t="s">
        <v>11352</v>
      </c>
      <c r="L596" s="1" t="s">
        <v>594</v>
      </c>
      <c r="M596" s="1" t="s">
        <v>11946</v>
      </c>
      <c r="N596" s="1" t="s">
        <v>13024</v>
      </c>
      <c r="O596" s="1" t="s">
        <v>594</v>
      </c>
      <c r="P596" s="1" t="s">
        <v>13028</v>
      </c>
      <c r="Q596" s="1" t="s">
        <v>13028</v>
      </c>
      <c r="R596" s="1" t="s">
        <v>13788</v>
      </c>
      <c r="S596" s="1" t="s">
        <v>594</v>
      </c>
      <c r="T596" s="1"/>
      <c r="U596" s="1"/>
      <c r="V596" s="1" t="s">
        <v>13802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5616</v>
      </c>
      <c r="G597" s="1" t="s">
        <v>7240</v>
      </c>
      <c r="H597" s="1" t="s">
        <v>8595</v>
      </c>
      <c r="I597" s="1" t="s">
        <v>10279</v>
      </c>
      <c r="J597" s="1"/>
      <c r="K597" s="1" t="s">
        <v>11352</v>
      </c>
      <c r="L597" s="1" t="s">
        <v>595</v>
      </c>
      <c r="M597" s="1" t="s">
        <v>11947</v>
      </c>
      <c r="N597" s="1" t="s">
        <v>13024</v>
      </c>
      <c r="O597" s="1" t="s">
        <v>595</v>
      </c>
      <c r="P597" s="1" t="s">
        <v>13028</v>
      </c>
      <c r="Q597" s="1" t="s">
        <v>13028</v>
      </c>
      <c r="R597" s="1" t="s">
        <v>13788</v>
      </c>
      <c r="S597" s="1" t="s">
        <v>595</v>
      </c>
      <c r="T597" s="1"/>
      <c r="U597" s="1"/>
      <c r="V597" s="1" t="s">
        <v>13802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5617</v>
      </c>
      <c r="G598" s="1" t="s">
        <v>7241</v>
      </c>
      <c r="H598" s="1" t="s">
        <v>8776</v>
      </c>
      <c r="I598" s="1" t="s">
        <v>10280</v>
      </c>
      <c r="J598" s="1"/>
      <c r="K598" s="1" t="s">
        <v>11352</v>
      </c>
      <c r="L598" s="1" t="s">
        <v>596</v>
      </c>
      <c r="M598" s="1" t="s">
        <v>11948</v>
      </c>
      <c r="N598" s="1" t="s">
        <v>13024</v>
      </c>
      <c r="O598" s="1" t="s">
        <v>596</v>
      </c>
      <c r="P598" s="1" t="s">
        <v>13028</v>
      </c>
      <c r="Q598" s="1" t="s">
        <v>13028</v>
      </c>
      <c r="R598" s="1" t="s">
        <v>13788</v>
      </c>
      <c r="S598" s="1" t="s">
        <v>596</v>
      </c>
      <c r="T598" s="1"/>
      <c r="U598" s="1"/>
      <c r="V598" s="1" t="s">
        <v>13802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7242</v>
      </c>
      <c r="H599" s="1" t="s">
        <v>8474</v>
      </c>
      <c r="I599" s="1" t="s">
        <v>10281</v>
      </c>
      <c r="J599" s="1"/>
      <c r="K599" s="1" t="s">
        <v>11352</v>
      </c>
      <c r="L599" s="1" t="s">
        <v>597</v>
      </c>
      <c r="M599" s="1" t="s">
        <v>11949</v>
      </c>
      <c r="N599" s="1" t="s">
        <v>13024</v>
      </c>
      <c r="O599" s="1" t="s">
        <v>597</v>
      </c>
      <c r="P599" s="1" t="s">
        <v>13028</v>
      </c>
      <c r="Q599" s="1" t="s">
        <v>13028</v>
      </c>
      <c r="R599" s="1" t="s">
        <v>13788</v>
      </c>
      <c r="S599" s="1" t="s">
        <v>597</v>
      </c>
      <c r="T599" s="1"/>
      <c r="U599" s="1"/>
      <c r="V599" s="1" t="s">
        <v>13802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7243</v>
      </c>
      <c r="H600" s="1" t="s">
        <v>8777</v>
      </c>
      <c r="I600" s="1" t="s">
        <v>10282</v>
      </c>
      <c r="J600" s="1"/>
      <c r="K600" s="1" t="s">
        <v>11352</v>
      </c>
      <c r="L600" s="1" t="s">
        <v>598</v>
      </c>
      <c r="M600" s="1" t="s">
        <v>11950</v>
      </c>
      <c r="N600" s="1" t="s">
        <v>13024</v>
      </c>
      <c r="O600" s="1" t="s">
        <v>598</v>
      </c>
      <c r="P600" s="1" t="s">
        <v>13028</v>
      </c>
      <c r="Q600" s="1" t="s">
        <v>13028</v>
      </c>
      <c r="R600" s="1" t="s">
        <v>13788</v>
      </c>
      <c r="S600" s="1" t="s">
        <v>598</v>
      </c>
      <c r="T600" s="1"/>
      <c r="U600" s="1"/>
      <c r="V600" s="1" t="s">
        <v>13802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5492</v>
      </c>
      <c r="G601" s="1" t="s">
        <v>7244</v>
      </c>
      <c r="H601" s="1" t="s">
        <v>8589</v>
      </c>
      <c r="I601" s="1" t="s">
        <v>10283</v>
      </c>
      <c r="J601" s="1"/>
      <c r="K601" s="1" t="s">
        <v>11352</v>
      </c>
      <c r="L601" s="1" t="s">
        <v>599</v>
      </c>
      <c r="M601" s="1" t="s">
        <v>11951</v>
      </c>
      <c r="N601" s="1" t="s">
        <v>13024</v>
      </c>
      <c r="O601" s="1" t="s">
        <v>599</v>
      </c>
      <c r="P601" s="1" t="s">
        <v>13028</v>
      </c>
      <c r="Q601" s="1" t="s">
        <v>13028</v>
      </c>
      <c r="R601" s="1" t="s">
        <v>13788</v>
      </c>
      <c r="S601" s="1" t="s">
        <v>599</v>
      </c>
      <c r="T601" s="1"/>
      <c r="U601" s="1"/>
      <c r="V601" s="1" t="s">
        <v>13802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5618</v>
      </c>
      <c r="G602" s="1" t="s">
        <v>7245</v>
      </c>
      <c r="H602" s="1" t="s">
        <v>8778</v>
      </c>
      <c r="I602" s="1" t="s">
        <v>10284</v>
      </c>
      <c r="J602" s="1"/>
      <c r="K602" s="1" t="s">
        <v>11352</v>
      </c>
      <c r="L602" s="1" t="s">
        <v>600</v>
      </c>
      <c r="M602" s="1" t="s">
        <v>11952</v>
      </c>
      <c r="N602" s="1" t="s">
        <v>13024</v>
      </c>
      <c r="O602" s="1" t="s">
        <v>600</v>
      </c>
      <c r="P602" s="1" t="s">
        <v>13028</v>
      </c>
      <c r="Q602" s="1" t="s">
        <v>13028</v>
      </c>
      <c r="R602" s="1" t="s">
        <v>13788</v>
      </c>
      <c r="S602" s="1" t="s">
        <v>600</v>
      </c>
      <c r="T602" s="1"/>
      <c r="U602" s="1"/>
      <c r="V602" s="1" t="s">
        <v>13802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5619</v>
      </c>
      <c r="G603" s="1" t="s">
        <v>7246</v>
      </c>
      <c r="H603" s="1" t="s">
        <v>8647</v>
      </c>
      <c r="I603" s="1" t="s">
        <v>10285</v>
      </c>
      <c r="J603" s="1"/>
      <c r="K603" s="1" t="s">
        <v>11352</v>
      </c>
      <c r="L603" s="1" t="s">
        <v>601</v>
      </c>
      <c r="M603" s="1" t="s">
        <v>11953</v>
      </c>
      <c r="N603" s="1" t="s">
        <v>13024</v>
      </c>
      <c r="O603" s="1" t="s">
        <v>601</v>
      </c>
      <c r="P603" s="1" t="s">
        <v>13028</v>
      </c>
      <c r="Q603" s="1" t="s">
        <v>13028</v>
      </c>
      <c r="R603" s="1" t="s">
        <v>13788</v>
      </c>
      <c r="S603" s="1" t="s">
        <v>601</v>
      </c>
      <c r="T603" s="1"/>
      <c r="U603" s="1"/>
      <c r="V603" s="1" t="s">
        <v>13802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7247</v>
      </c>
      <c r="H604" s="1" t="s">
        <v>8779</v>
      </c>
      <c r="I604" s="1" t="s">
        <v>10286</v>
      </c>
      <c r="J604" s="1"/>
      <c r="K604" s="1" t="s">
        <v>11352</v>
      </c>
      <c r="L604" s="1" t="s">
        <v>602</v>
      </c>
      <c r="M604" s="1" t="s">
        <v>11954</v>
      </c>
      <c r="N604" s="1" t="s">
        <v>13024</v>
      </c>
      <c r="O604" s="1" t="s">
        <v>602</v>
      </c>
      <c r="P604" s="1" t="s">
        <v>13028</v>
      </c>
      <c r="Q604" s="1" t="s">
        <v>13028</v>
      </c>
      <c r="R604" s="1" t="s">
        <v>13788</v>
      </c>
      <c r="S604" s="1" t="s">
        <v>602</v>
      </c>
      <c r="T604" s="1"/>
      <c r="U604" s="1"/>
      <c r="V604" s="1" t="s">
        <v>13802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7248</v>
      </c>
      <c r="H605" s="1" t="s">
        <v>8780</v>
      </c>
      <c r="I605" s="1" t="s">
        <v>10287</v>
      </c>
      <c r="J605" s="1"/>
      <c r="K605" s="1" t="s">
        <v>11352</v>
      </c>
      <c r="L605" s="1" t="s">
        <v>603</v>
      </c>
      <c r="M605" s="1" t="s">
        <v>11955</v>
      </c>
      <c r="N605" s="1" t="s">
        <v>13024</v>
      </c>
      <c r="O605" s="1" t="s">
        <v>603</v>
      </c>
      <c r="P605" s="1" t="s">
        <v>13028</v>
      </c>
      <c r="Q605" s="1" t="s">
        <v>13028</v>
      </c>
      <c r="R605" s="1" t="s">
        <v>13788</v>
      </c>
      <c r="S605" s="1" t="s">
        <v>603</v>
      </c>
      <c r="T605" s="1"/>
      <c r="U605" s="1"/>
      <c r="V605" s="1" t="s">
        <v>13802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5622</v>
      </c>
      <c r="G606" s="1" t="s">
        <v>7249</v>
      </c>
      <c r="H606" s="1" t="s">
        <v>8781</v>
      </c>
      <c r="I606" s="1" t="s">
        <v>10288</v>
      </c>
      <c r="J606" s="1"/>
      <c r="K606" s="1" t="s">
        <v>11352</v>
      </c>
      <c r="L606" s="1" t="s">
        <v>604</v>
      </c>
      <c r="M606" s="1" t="s">
        <v>11956</v>
      </c>
      <c r="N606" s="1" t="s">
        <v>13024</v>
      </c>
      <c r="O606" s="1" t="s">
        <v>604</v>
      </c>
      <c r="P606" s="1" t="s">
        <v>13028</v>
      </c>
      <c r="Q606" s="1" t="s">
        <v>13028</v>
      </c>
      <c r="R606" s="1" t="s">
        <v>13788</v>
      </c>
      <c r="S606" s="1" t="s">
        <v>604</v>
      </c>
      <c r="T606" s="1"/>
      <c r="U606" s="1"/>
      <c r="V606" s="1" t="s">
        <v>13802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3978</v>
      </c>
      <c r="F607" s="1" t="s">
        <v>5623</v>
      </c>
      <c r="G607" s="1" t="s">
        <v>7250</v>
      </c>
      <c r="H607" s="1" t="s">
        <v>8583</v>
      </c>
      <c r="I607" s="1" t="s">
        <v>10289</v>
      </c>
      <c r="J607" s="1"/>
      <c r="K607" s="1" t="s">
        <v>11352</v>
      </c>
      <c r="L607" s="1" t="s">
        <v>605</v>
      </c>
      <c r="M607" s="1" t="s">
        <v>11957</v>
      </c>
      <c r="N607" s="1" t="s">
        <v>13024</v>
      </c>
      <c r="O607" s="1" t="s">
        <v>605</v>
      </c>
      <c r="P607" s="1" t="s">
        <v>13028</v>
      </c>
      <c r="Q607" s="1" t="s">
        <v>13028</v>
      </c>
      <c r="R607" s="1" t="s">
        <v>13788</v>
      </c>
      <c r="S607" s="1" t="s">
        <v>605</v>
      </c>
      <c r="T607" s="1"/>
      <c r="U607" s="1"/>
      <c r="V607" s="1" t="s">
        <v>13802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3716</v>
      </c>
      <c r="F608" s="1" t="s">
        <v>5624</v>
      </c>
      <c r="G608" s="1" t="s">
        <v>7251</v>
      </c>
      <c r="H608" s="1" t="s">
        <v>8583</v>
      </c>
      <c r="I608" s="1" t="s">
        <v>10290</v>
      </c>
      <c r="J608" s="1"/>
      <c r="K608" s="1" t="s">
        <v>11352</v>
      </c>
      <c r="L608" s="1" t="s">
        <v>606</v>
      </c>
      <c r="M608" s="1" t="s">
        <v>11958</v>
      </c>
      <c r="N608" s="1" t="s">
        <v>13024</v>
      </c>
      <c r="O608" s="1" t="s">
        <v>606</v>
      </c>
      <c r="P608" s="1" t="s">
        <v>13028</v>
      </c>
      <c r="Q608" s="1" t="s">
        <v>13028</v>
      </c>
      <c r="R608" s="1" t="s">
        <v>13788</v>
      </c>
      <c r="S608" s="1" t="s">
        <v>606</v>
      </c>
      <c r="T608" s="1"/>
      <c r="U608" s="1"/>
      <c r="V608" s="1" t="s">
        <v>13802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5625</v>
      </c>
      <c r="G609" s="1" t="s">
        <v>7252</v>
      </c>
      <c r="H609" s="1" t="s">
        <v>8782</v>
      </c>
      <c r="I609" s="1" t="s">
        <v>10291</v>
      </c>
      <c r="J609" s="1"/>
      <c r="K609" s="1" t="s">
        <v>11352</v>
      </c>
      <c r="L609" s="1" t="s">
        <v>607</v>
      </c>
      <c r="M609" s="1" t="s">
        <v>11959</v>
      </c>
      <c r="N609" s="1" t="s">
        <v>13024</v>
      </c>
      <c r="O609" s="1" t="s">
        <v>607</v>
      </c>
      <c r="P609" s="1" t="s">
        <v>13028</v>
      </c>
      <c r="Q609" s="1" t="s">
        <v>13028</v>
      </c>
      <c r="R609" s="1" t="s">
        <v>13788</v>
      </c>
      <c r="S609" s="1" t="s">
        <v>607</v>
      </c>
      <c r="T609" s="1"/>
      <c r="U609" s="1"/>
      <c r="V609" s="1" t="s">
        <v>13802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5626</v>
      </c>
      <c r="G610" s="1" t="s">
        <v>7253</v>
      </c>
      <c r="H610" s="1" t="s">
        <v>8783</v>
      </c>
      <c r="I610" s="1" t="s">
        <v>10292</v>
      </c>
      <c r="J610" s="1"/>
      <c r="K610" s="1" t="s">
        <v>11352</v>
      </c>
      <c r="L610" s="1" t="s">
        <v>608</v>
      </c>
      <c r="M610" s="1" t="s">
        <v>11960</v>
      </c>
      <c r="N610" s="1" t="s">
        <v>13024</v>
      </c>
      <c r="O610" s="1" t="s">
        <v>608</v>
      </c>
      <c r="P610" s="1" t="s">
        <v>13028</v>
      </c>
      <c r="Q610" s="1" t="s">
        <v>13028</v>
      </c>
      <c r="R610" s="1" t="s">
        <v>13788</v>
      </c>
      <c r="S610" s="1" t="s">
        <v>608</v>
      </c>
      <c r="T610" s="1"/>
      <c r="U610" s="1"/>
      <c r="V610" s="1" t="s">
        <v>13802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5627</v>
      </c>
      <c r="G611" s="1" t="s">
        <v>7254</v>
      </c>
      <c r="H611" s="1" t="s">
        <v>8589</v>
      </c>
      <c r="I611" s="1" t="s">
        <v>10293</v>
      </c>
      <c r="J611" s="1"/>
      <c r="K611" s="1" t="s">
        <v>11352</v>
      </c>
      <c r="L611" s="1" t="s">
        <v>609</v>
      </c>
      <c r="M611" s="1" t="s">
        <v>11961</v>
      </c>
      <c r="N611" s="1" t="s">
        <v>13024</v>
      </c>
      <c r="O611" s="1" t="s">
        <v>609</v>
      </c>
      <c r="P611" s="1" t="s">
        <v>13028</v>
      </c>
      <c r="Q611" s="1" t="s">
        <v>13028</v>
      </c>
      <c r="R611" s="1" t="s">
        <v>13788</v>
      </c>
      <c r="S611" s="1" t="s">
        <v>609</v>
      </c>
      <c r="T611" s="1"/>
      <c r="U611" s="1"/>
      <c r="V611" s="1" t="s">
        <v>13802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5628</v>
      </c>
      <c r="G612" s="1" t="s">
        <v>7255</v>
      </c>
      <c r="H612" s="1" t="s">
        <v>8784</v>
      </c>
      <c r="I612" s="1" t="s">
        <v>10294</v>
      </c>
      <c r="J612" s="1"/>
      <c r="K612" s="1" t="s">
        <v>11352</v>
      </c>
      <c r="L612" s="1" t="s">
        <v>610</v>
      </c>
      <c r="M612" s="1" t="s">
        <v>11962</v>
      </c>
      <c r="N612" s="1" t="s">
        <v>13024</v>
      </c>
      <c r="O612" s="1" t="s">
        <v>610</v>
      </c>
      <c r="P612" s="1" t="s">
        <v>13028</v>
      </c>
      <c r="Q612" s="1" t="s">
        <v>13028</v>
      </c>
      <c r="R612" s="1" t="s">
        <v>13788</v>
      </c>
      <c r="S612" s="1" t="s">
        <v>610</v>
      </c>
      <c r="T612" s="1"/>
      <c r="U612" s="1"/>
      <c r="V612" s="1" t="s">
        <v>13802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5629</v>
      </c>
      <c r="G613" s="1" t="s">
        <v>7256</v>
      </c>
      <c r="H613" s="1" t="s">
        <v>8785</v>
      </c>
      <c r="I613" s="1" t="s">
        <v>10295</v>
      </c>
      <c r="J613" s="1"/>
      <c r="K613" s="1" t="s">
        <v>11352</v>
      </c>
      <c r="L613" s="1" t="s">
        <v>611</v>
      </c>
      <c r="M613" s="1" t="s">
        <v>11963</v>
      </c>
      <c r="N613" s="1" t="s">
        <v>13024</v>
      </c>
      <c r="O613" s="1" t="s">
        <v>611</v>
      </c>
      <c r="P613" s="1" t="s">
        <v>13028</v>
      </c>
      <c r="Q613" s="1" t="s">
        <v>13028</v>
      </c>
      <c r="R613" s="1" t="s">
        <v>13788</v>
      </c>
      <c r="S613" s="1" t="s">
        <v>611</v>
      </c>
      <c r="T613" s="1"/>
      <c r="U613" s="1"/>
      <c r="V613" s="1" t="s">
        <v>13802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5630</v>
      </c>
      <c r="G614" s="1" t="s">
        <v>7257</v>
      </c>
      <c r="H614" s="1" t="s">
        <v>7270</v>
      </c>
      <c r="I614" s="1" t="s">
        <v>10296</v>
      </c>
      <c r="J614" s="1"/>
      <c r="K614" s="1" t="s">
        <v>11352</v>
      </c>
      <c r="L614" s="1" t="s">
        <v>612</v>
      </c>
      <c r="M614" s="1" t="s">
        <v>11964</v>
      </c>
      <c r="N614" s="1" t="s">
        <v>13024</v>
      </c>
      <c r="O614" s="1" t="s">
        <v>612</v>
      </c>
      <c r="P614" s="1" t="s">
        <v>13028</v>
      </c>
      <c r="Q614" s="1" t="s">
        <v>13028</v>
      </c>
      <c r="R614" s="1" t="s">
        <v>13788</v>
      </c>
      <c r="S614" s="1" t="s">
        <v>612</v>
      </c>
      <c r="T614" s="1"/>
      <c r="U614" s="1"/>
      <c r="V614" s="1" t="s">
        <v>13802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5631</v>
      </c>
      <c r="G615" s="1" t="s">
        <v>7258</v>
      </c>
      <c r="H615" s="1" t="s">
        <v>8786</v>
      </c>
      <c r="I615" s="1" t="s">
        <v>10297</v>
      </c>
      <c r="J615" s="1"/>
      <c r="K615" s="1" t="s">
        <v>11352</v>
      </c>
      <c r="L615" s="1" t="s">
        <v>613</v>
      </c>
      <c r="M615" s="1" t="s">
        <v>11965</v>
      </c>
      <c r="N615" s="1" t="s">
        <v>13024</v>
      </c>
      <c r="O615" s="1" t="s">
        <v>613</v>
      </c>
      <c r="P615" s="1" t="s">
        <v>13028</v>
      </c>
      <c r="Q615" s="1" t="s">
        <v>13028</v>
      </c>
      <c r="R615" s="1" t="s">
        <v>13788</v>
      </c>
      <c r="S615" s="1" t="s">
        <v>613</v>
      </c>
      <c r="T615" s="1"/>
      <c r="U615" s="1"/>
      <c r="V615" s="1" t="s">
        <v>13802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5632</v>
      </c>
      <c r="G616" s="1" t="s">
        <v>7259</v>
      </c>
      <c r="H616" s="1" t="s">
        <v>8581</v>
      </c>
      <c r="I616" s="1" t="s">
        <v>10298</v>
      </c>
      <c r="J616" s="1"/>
      <c r="K616" s="1" t="s">
        <v>11352</v>
      </c>
      <c r="L616" s="1" t="s">
        <v>614</v>
      </c>
      <c r="M616" s="1" t="s">
        <v>11966</v>
      </c>
      <c r="N616" s="1" t="s">
        <v>13024</v>
      </c>
      <c r="O616" s="1" t="s">
        <v>614</v>
      </c>
      <c r="P616" s="1" t="s">
        <v>13028</v>
      </c>
      <c r="Q616" s="1" t="s">
        <v>13028</v>
      </c>
      <c r="R616" s="1" t="s">
        <v>13788</v>
      </c>
      <c r="S616" s="1" t="s">
        <v>614</v>
      </c>
      <c r="T616" s="1"/>
      <c r="U616" s="1"/>
      <c r="V616" s="1" t="s">
        <v>13802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5633</v>
      </c>
      <c r="G617" s="1" t="s">
        <v>7260</v>
      </c>
      <c r="H617" s="1" t="s">
        <v>8787</v>
      </c>
      <c r="I617" s="1" t="s">
        <v>10299</v>
      </c>
      <c r="J617" s="1"/>
      <c r="K617" s="1" t="s">
        <v>11352</v>
      </c>
      <c r="L617" s="1" t="s">
        <v>615</v>
      </c>
      <c r="M617" s="1" t="s">
        <v>11967</v>
      </c>
      <c r="N617" s="1" t="s">
        <v>13024</v>
      </c>
      <c r="O617" s="1" t="s">
        <v>615</v>
      </c>
      <c r="P617" s="1" t="s">
        <v>13028</v>
      </c>
      <c r="Q617" s="1" t="s">
        <v>13028</v>
      </c>
      <c r="R617" s="1" t="s">
        <v>13788</v>
      </c>
      <c r="S617" s="1" t="s">
        <v>615</v>
      </c>
      <c r="T617" s="1"/>
      <c r="U617" s="1"/>
      <c r="V617" s="1" t="s">
        <v>13802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5634</v>
      </c>
      <c r="G618" s="1" t="s">
        <v>7261</v>
      </c>
      <c r="H618" s="1" t="s">
        <v>8581</v>
      </c>
      <c r="I618" s="1" t="s">
        <v>10300</v>
      </c>
      <c r="J618" s="1"/>
      <c r="K618" s="1" t="s">
        <v>11352</v>
      </c>
      <c r="L618" s="1" t="s">
        <v>616</v>
      </c>
      <c r="M618" s="1" t="s">
        <v>11968</v>
      </c>
      <c r="N618" s="1" t="s">
        <v>13024</v>
      </c>
      <c r="O618" s="1" t="s">
        <v>616</v>
      </c>
      <c r="P618" s="1" t="s">
        <v>13028</v>
      </c>
      <c r="Q618" s="1" t="s">
        <v>13028</v>
      </c>
      <c r="R618" s="1" t="s">
        <v>13788</v>
      </c>
      <c r="S618" s="1" t="s">
        <v>616</v>
      </c>
      <c r="T618" s="1"/>
      <c r="U618" s="1"/>
      <c r="V618" s="1" t="s">
        <v>13802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4002</v>
      </c>
      <c r="G619" s="1" t="s">
        <v>7262</v>
      </c>
      <c r="H619" s="1" t="s">
        <v>8641</v>
      </c>
      <c r="I619" s="1" t="s">
        <v>10301</v>
      </c>
      <c r="J619" s="1"/>
      <c r="K619" s="1" t="s">
        <v>11352</v>
      </c>
      <c r="L619" s="1" t="s">
        <v>617</v>
      </c>
      <c r="M619" s="1" t="s">
        <v>11969</v>
      </c>
      <c r="N619" s="1" t="s">
        <v>13024</v>
      </c>
      <c r="O619" s="1" t="s">
        <v>617</v>
      </c>
      <c r="P619" s="1" t="s">
        <v>13028</v>
      </c>
      <c r="Q619" s="1" t="s">
        <v>13028</v>
      </c>
      <c r="R619" s="1" t="s">
        <v>13788</v>
      </c>
      <c r="S619" s="1" t="s">
        <v>617</v>
      </c>
      <c r="T619" s="1"/>
      <c r="U619" s="1"/>
      <c r="V619" s="1" t="s">
        <v>13802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5635</v>
      </c>
      <c r="G620" s="1" t="s">
        <v>7263</v>
      </c>
      <c r="H620" s="1" t="s">
        <v>8614</v>
      </c>
      <c r="I620" s="1" t="s">
        <v>10302</v>
      </c>
      <c r="J620" s="1"/>
      <c r="K620" s="1" t="s">
        <v>11352</v>
      </c>
      <c r="L620" s="1" t="s">
        <v>618</v>
      </c>
      <c r="M620" s="1" t="s">
        <v>11970</v>
      </c>
      <c r="N620" s="1" t="s">
        <v>13024</v>
      </c>
      <c r="O620" s="1" t="s">
        <v>618</v>
      </c>
      <c r="P620" s="1" t="s">
        <v>13028</v>
      </c>
      <c r="Q620" s="1" t="s">
        <v>13028</v>
      </c>
      <c r="R620" s="1" t="s">
        <v>13788</v>
      </c>
      <c r="S620" s="1" t="s">
        <v>618</v>
      </c>
      <c r="T620" s="1"/>
      <c r="U620" s="1"/>
      <c r="V620" s="1" t="s">
        <v>13802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5636</v>
      </c>
      <c r="G621" s="1" t="s">
        <v>3995</v>
      </c>
      <c r="H621" s="1" t="s">
        <v>8784</v>
      </c>
      <c r="I621" s="1" t="s">
        <v>10303</v>
      </c>
      <c r="J621" s="1"/>
      <c r="K621" s="1" t="s">
        <v>11352</v>
      </c>
      <c r="L621" s="1" t="s">
        <v>619</v>
      </c>
      <c r="M621" s="1" t="s">
        <v>11971</v>
      </c>
      <c r="N621" s="1" t="s">
        <v>13024</v>
      </c>
      <c r="O621" s="1" t="s">
        <v>619</v>
      </c>
      <c r="P621" s="1" t="s">
        <v>13028</v>
      </c>
      <c r="Q621" s="1" t="s">
        <v>13028</v>
      </c>
      <c r="R621" s="1" t="s">
        <v>13788</v>
      </c>
      <c r="S621" s="1" t="s">
        <v>619</v>
      </c>
      <c r="T621" s="1"/>
      <c r="U621" s="1"/>
      <c r="V621" s="1" t="s">
        <v>13802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5637</v>
      </c>
      <c r="G622" s="1" t="s">
        <v>7264</v>
      </c>
      <c r="H622" s="1" t="s">
        <v>8788</v>
      </c>
      <c r="I622" s="1" t="s">
        <v>10304</v>
      </c>
      <c r="J622" s="1"/>
      <c r="K622" s="1" t="s">
        <v>11352</v>
      </c>
      <c r="L622" s="1" t="s">
        <v>620</v>
      </c>
      <c r="M622" s="1" t="s">
        <v>11972</v>
      </c>
      <c r="N622" s="1" t="s">
        <v>13024</v>
      </c>
      <c r="O622" s="1" t="s">
        <v>620</v>
      </c>
      <c r="P622" s="1" t="s">
        <v>13028</v>
      </c>
      <c r="Q622" s="1" t="s">
        <v>13028</v>
      </c>
      <c r="R622" s="1" t="s">
        <v>13788</v>
      </c>
      <c r="S622" s="1" t="s">
        <v>620</v>
      </c>
      <c r="T622" s="1"/>
      <c r="U622" s="1"/>
      <c r="V622" s="1" t="s">
        <v>13802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5638</v>
      </c>
      <c r="G623" s="1" t="s">
        <v>7265</v>
      </c>
      <c r="H623" s="1" t="s">
        <v>8606</v>
      </c>
      <c r="I623" s="1" t="s">
        <v>10305</v>
      </c>
      <c r="J623" s="1"/>
      <c r="K623" s="1" t="s">
        <v>11352</v>
      </c>
      <c r="L623" s="1" t="s">
        <v>621</v>
      </c>
      <c r="M623" s="1" t="s">
        <v>11973</v>
      </c>
      <c r="N623" s="1" t="s">
        <v>13024</v>
      </c>
      <c r="O623" s="1" t="s">
        <v>621</v>
      </c>
      <c r="P623" s="1" t="s">
        <v>13028</v>
      </c>
      <c r="Q623" s="1" t="s">
        <v>13028</v>
      </c>
      <c r="R623" s="1" t="s">
        <v>13788</v>
      </c>
      <c r="S623" s="1" t="s">
        <v>621</v>
      </c>
      <c r="T623" s="1"/>
      <c r="U623" s="1"/>
      <c r="V623" s="1" t="s">
        <v>13802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5639</v>
      </c>
      <c r="G624" s="1" t="s">
        <v>7266</v>
      </c>
      <c r="H624" s="1" t="s">
        <v>8789</v>
      </c>
      <c r="I624" s="1" t="s">
        <v>10306</v>
      </c>
      <c r="J624" s="1"/>
      <c r="K624" s="1" t="s">
        <v>11352</v>
      </c>
      <c r="L624" s="1" t="s">
        <v>622</v>
      </c>
      <c r="M624" s="1" t="s">
        <v>11974</v>
      </c>
      <c r="N624" s="1" t="s">
        <v>13024</v>
      </c>
      <c r="O624" s="1" t="s">
        <v>622</v>
      </c>
      <c r="P624" s="1" t="s">
        <v>13028</v>
      </c>
      <c r="Q624" s="1" t="s">
        <v>13028</v>
      </c>
      <c r="R624" s="1" t="s">
        <v>13788</v>
      </c>
      <c r="S624" s="1" t="s">
        <v>622</v>
      </c>
      <c r="T624" s="1"/>
      <c r="U624" s="1"/>
      <c r="V624" s="1" t="s">
        <v>13802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5640</v>
      </c>
      <c r="G625" s="1" t="s">
        <v>7267</v>
      </c>
      <c r="H625" s="1" t="s">
        <v>8783</v>
      </c>
      <c r="I625" s="1" t="s">
        <v>10307</v>
      </c>
      <c r="J625" s="1"/>
      <c r="K625" s="1" t="s">
        <v>11352</v>
      </c>
      <c r="L625" s="1" t="s">
        <v>623</v>
      </c>
      <c r="M625" s="1" t="s">
        <v>11975</v>
      </c>
      <c r="N625" s="1" t="s">
        <v>13024</v>
      </c>
      <c r="O625" s="1" t="s">
        <v>623</v>
      </c>
      <c r="P625" s="1" t="s">
        <v>13028</v>
      </c>
      <c r="Q625" s="1" t="s">
        <v>13028</v>
      </c>
      <c r="R625" s="1" t="s">
        <v>13788</v>
      </c>
      <c r="S625" s="1" t="s">
        <v>623</v>
      </c>
      <c r="T625" s="1"/>
      <c r="U625" s="1"/>
      <c r="V625" s="1" t="s">
        <v>13802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5641</v>
      </c>
      <c r="G626" s="1" t="s">
        <v>7268</v>
      </c>
      <c r="H626" s="1" t="s">
        <v>8790</v>
      </c>
      <c r="I626" s="1" t="s">
        <v>10308</v>
      </c>
      <c r="J626" s="1"/>
      <c r="K626" s="1" t="s">
        <v>11352</v>
      </c>
      <c r="L626" s="1" t="s">
        <v>624</v>
      </c>
      <c r="M626" s="1" t="s">
        <v>11976</v>
      </c>
      <c r="N626" s="1" t="s">
        <v>13024</v>
      </c>
      <c r="O626" s="1" t="s">
        <v>624</v>
      </c>
      <c r="P626" s="1" t="s">
        <v>13028</v>
      </c>
      <c r="Q626" s="1" t="s">
        <v>13028</v>
      </c>
      <c r="R626" s="1" t="s">
        <v>13788</v>
      </c>
      <c r="S626" s="1" t="s">
        <v>624</v>
      </c>
      <c r="T626" s="1"/>
      <c r="U626" s="1"/>
      <c r="V626" s="1" t="s">
        <v>13802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5642</v>
      </c>
      <c r="G627" s="1" t="s">
        <v>7269</v>
      </c>
      <c r="H627" s="1" t="s">
        <v>8475</v>
      </c>
      <c r="I627" s="1" t="s">
        <v>10309</v>
      </c>
      <c r="J627" s="1"/>
      <c r="K627" s="1" t="s">
        <v>11352</v>
      </c>
      <c r="L627" s="1" t="s">
        <v>625</v>
      </c>
      <c r="M627" s="1" t="s">
        <v>11977</v>
      </c>
      <c r="N627" s="1" t="s">
        <v>13024</v>
      </c>
      <c r="O627" s="1" t="s">
        <v>625</v>
      </c>
      <c r="P627" s="1" t="s">
        <v>13028</v>
      </c>
      <c r="Q627" s="1" t="s">
        <v>13028</v>
      </c>
      <c r="R627" s="1" t="s">
        <v>13788</v>
      </c>
      <c r="S627" s="1" t="s">
        <v>625</v>
      </c>
      <c r="T627" s="1"/>
      <c r="U627" s="1"/>
      <c r="V627" s="1" t="s">
        <v>13802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5643</v>
      </c>
      <c r="G628" s="1" t="s">
        <v>7270</v>
      </c>
      <c r="H628" s="1" t="s">
        <v>7270</v>
      </c>
      <c r="I628" s="1" t="s">
        <v>10310</v>
      </c>
      <c r="J628" s="1"/>
      <c r="K628" s="1" t="s">
        <v>11352</v>
      </c>
      <c r="L628" s="1" t="s">
        <v>626</v>
      </c>
      <c r="M628" s="1" t="s">
        <v>11978</v>
      </c>
      <c r="N628" s="1" t="s">
        <v>13024</v>
      </c>
      <c r="O628" s="1" t="s">
        <v>626</v>
      </c>
      <c r="P628" s="1" t="s">
        <v>13028</v>
      </c>
      <c r="Q628" s="1" t="s">
        <v>13028</v>
      </c>
      <c r="R628" s="1" t="s">
        <v>13788</v>
      </c>
      <c r="S628" s="1" t="s">
        <v>626</v>
      </c>
      <c r="T628" s="1"/>
      <c r="U628" s="1"/>
      <c r="V628" s="1" t="s">
        <v>13802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5644</v>
      </c>
      <c r="G629" s="1" t="s">
        <v>7271</v>
      </c>
      <c r="H629" s="1" t="s">
        <v>8791</v>
      </c>
      <c r="I629" s="1" t="s">
        <v>10311</v>
      </c>
      <c r="J629" s="1"/>
      <c r="K629" s="1" t="s">
        <v>11352</v>
      </c>
      <c r="L629" s="1" t="s">
        <v>627</v>
      </c>
      <c r="M629" s="1" t="s">
        <v>11979</v>
      </c>
      <c r="N629" s="1" t="s">
        <v>13024</v>
      </c>
      <c r="O629" s="1" t="s">
        <v>627</v>
      </c>
      <c r="P629" s="1" t="s">
        <v>13028</v>
      </c>
      <c r="Q629" s="1" t="s">
        <v>13028</v>
      </c>
      <c r="R629" s="1" t="s">
        <v>13788</v>
      </c>
      <c r="S629" s="1" t="s">
        <v>627</v>
      </c>
      <c r="T629" s="1"/>
      <c r="U629" s="1"/>
      <c r="V629" s="1" t="s">
        <v>13802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5645</v>
      </c>
      <c r="G630" s="1" t="s">
        <v>7272</v>
      </c>
      <c r="H630" s="1" t="s">
        <v>8644</v>
      </c>
      <c r="I630" s="1" t="s">
        <v>10312</v>
      </c>
      <c r="J630" s="1"/>
      <c r="K630" s="1" t="s">
        <v>11352</v>
      </c>
      <c r="L630" s="1" t="s">
        <v>628</v>
      </c>
      <c r="M630" s="1" t="s">
        <v>11980</v>
      </c>
      <c r="N630" s="1" t="s">
        <v>13024</v>
      </c>
      <c r="O630" s="1" t="s">
        <v>628</v>
      </c>
      <c r="P630" s="1" t="s">
        <v>13028</v>
      </c>
      <c r="Q630" s="1" t="s">
        <v>13028</v>
      </c>
      <c r="R630" s="1" t="s">
        <v>13788</v>
      </c>
      <c r="S630" s="1" t="s">
        <v>628</v>
      </c>
      <c r="T630" s="1"/>
      <c r="U630" s="1"/>
      <c r="V630" s="1" t="s">
        <v>13802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5646</v>
      </c>
      <c r="G631" s="1" t="s">
        <v>7273</v>
      </c>
      <c r="H631" s="1" t="s">
        <v>8580</v>
      </c>
      <c r="I631" s="1" t="s">
        <v>10313</v>
      </c>
      <c r="J631" s="1"/>
      <c r="K631" s="1" t="s">
        <v>11352</v>
      </c>
      <c r="L631" s="1" t="s">
        <v>629</v>
      </c>
      <c r="M631" s="1" t="s">
        <v>11981</v>
      </c>
      <c r="N631" s="1" t="s">
        <v>13024</v>
      </c>
      <c r="O631" s="1" t="s">
        <v>629</v>
      </c>
      <c r="P631" s="1" t="s">
        <v>13028</v>
      </c>
      <c r="Q631" s="1" t="s">
        <v>13028</v>
      </c>
      <c r="R631" s="1" t="s">
        <v>13788</v>
      </c>
      <c r="S631" s="1" t="s">
        <v>629</v>
      </c>
      <c r="T631" s="1"/>
      <c r="U631" s="1"/>
      <c r="V631" s="1" t="s">
        <v>13802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5647</v>
      </c>
      <c r="G632" s="1" t="s">
        <v>7274</v>
      </c>
      <c r="H632" s="1" t="s">
        <v>8792</v>
      </c>
      <c r="I632" s="1" t="s">
        <v>10314</v>
      </c>
      <c r="J632" s="1"/>
      <c r="K632" s="1" t="s">
        <v>11352</v>
      </c>
      <c r="L632" s="1" t="s">
        <v>630</v>
      </c>
      <c r="M632" s="1" t="s">
        <v>11982</v>
      </c>
      <c r="N632" s="1" t="s">
        <v>13024</v>
      </c>
      <c r="O632" s="1" t="s">
        <v>630</v>
      </c>
      <c r="P632" s="1" t="s">
        <v>13028</v>
      </c>
      <c r="Q632" s="1" t="s">
        <v>13028</v>
      </c>
      <c r="R632" s="1" t="s">
        <v>13788</v>
      </c>
      <c r="S632" s="1" t="s">
        <v>630</v>
      </c>
      <c r="T632" s="1"/>
      <c r="U632" s="1"/>
      <c r="V632" s="1" t="s">
        <v>13802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5648</v>
      </c>
      <c r="G633" s="1" t="s">
        <v>7275</v>
      </c>
      <c r="H633" s="1" t="s">
        <v>8643</v>
      </c>
      <c r="I633" s="1" t="s">
        <v>10315</v>
      </c>
      <c r="J633" s="1"/>
      <c r="K633" s="1" t="s">
        <v>11352</v>
      </c>
      <c r="L633" s="1" t="s">
        <v>631</v>
      </c>
      <c r="M633" s="1" t="s">
        <v>11983</v>
      </c>
      <c r="N633" s="1" t="s">
        <v>13024</v>
      </c>
      <c r="O633" s="1" t="s">
        <v>631</v>
      </c>
      <c r="P633" s="1" t="s">
        <v>13028</v>
      </c>
      <c r="Q633" s="1" t="s">
        <v>13028</v>
      </c>
      <c r="R633" s="1" t="s">
        <v>13788</v>
      </c>
      <c r="S633" s="1" t="s">
        <v>631</v>
      </c>
      <c r="T633" s="1"/>
      <c r="U633" s="1"/>
      <c r="V633" s="1" t="s">
        <v>13802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5649</v>
      </c>
      <c r="G634" s="1" t="s">
        <v>7276</v>
      </c>
      <c r="H634" s="1" t="s">
        <v>8793</v>
      </c>
      <c r="I634" s="1" t="s">
        <v>10316</v>
      </c>
      <c r="J634" s="1"/>
      <c r="K634" s="1" t="s">
        <v>11352</v>
      </c>
      <c r="L634" s="1" t="s">
        <v>632</v>
      </c>
      <c r="M634" s="1" t="s">
        <v>11984</v>
      </c>
      <c r="N634" s="1" t="s">
        <v>13024</v>
      </c>
      <c r="O634" s="1" t="s">
        <v>632</v>
      </c>
      <c r="P634" s="1" t="s">
        <v>13028</v>
      </c>
      <c r="Q634" s="1" t="s">
        <v>13028</v>
      </c>
      <c r="R634" s="1" t="s">
        <v>13788</v>
      </c>
      <c r="S634" s="1" t="s">
        <v>632</v>
      </c>
      <c r="T634" s="1"/>
      <c r="U634" s="1"/>
      <c r="V634" s="1" t="s">
        <v>13802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5650</v>
      </c>
      <c r="G635" s="1" t="s">
        <v>7277</v>
      </c>
      <c r="H635" s="1" t="s">
        <v>8780</v>
      </c>
      <c r="I635" s="1" t="s">
        <v>10317</v>
      </c>
      <c r="J635" s="1"/>
      <c r="K635" s="1" t="s">
        <v>11352</v>
      </c>
      <c r="L635" s="1" t="s">
        <v>633</v>
      </c>
      <c r="M635" s="1" t="s">
        <v>11985</v>
      </c>
      <c r="N635" s="1" t="s">
        <v>13024</v>
      </c>
      <c r="O635" s="1" t="s">
        <v>633</v>
      </c>
      <c r="P635" s="1" t="s">
        <v>13028</v>
      </c>
      <c r="Q635" s="1" t="s">
        <v>13028</v>
      </c>
      <c r="R635" s="1" t="s">
        <v>13788</v>
      </c>
      <c r="S635" s="1" t="s">
        <v>633</v>
      </c>
      <c r="T635" s="1"/>
      <c r="U635" s="1"/>
      <c r="V635" s="1" t="s">
        <v>13802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5651</v>
      </c>
      <c r="G636" s="1" t="s">
        <v>7278</v>
      </c>
      <c r="H636" s="1" t="s">
        <v>8794</v>
      </c>
      <c r="I636" s="1" t="s">
        <v>10318</v>
      </c>
      <c r="J636" s="1"/>
      <c r="K636" s="1" t="s">
        <v>11352</v>
      </c>
      <c r="L636" s="1" t="s">
        <v>634</v>
      </c>
      <c r="M636" s="1" t="s">
        <v>11986</v>
      </c>
      <c r="N636" s="1" t="s">
        <v>13024</v>
      </c>
      <c r="O636" s="1" t="s">
        <v>634</v>
      </c>
      <c r="P636" s="1" t="s">
        <v>13028</v>
      </c>
      <c r="Q636" s="1" t="s">
        <v>13028</v>
      </c>
      <c r="R636" s="1" t="s">
        <v>13788</v>
      </c>
      <c r="S636" s="1" t="s">
        <v>634</v>
      </c>
      <c r="T636" s="1"/>
      <c r="U636" s="1"/>
      <c r="V636" s="1" t="s">
        <v>13802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5652</v>
      </c>
      <c r="G637" s="1" t="s">
        <v>7279</v>
      </c>
      <c r="H637" s="1" t="s">
        <v>8795</v>
      </c>
      <c r="I637" s="1" t="s">
        <v>10319</v>
      </c>
      <c r="J637" s="1"/>
      <c r="K637" s="1" t="s">
        <v>11352</v>
      </c>
      <c r="L637" s="1" t="s">
        <v>635</v>
      </c>
      <c r="M637" s="1" t="s">
        <v>11987</v>
      </c>
      <c r="N637" s="1" t="s">
        <v>13024</v>
      </c>
      <c r="O637" s="1" t="s">
        <v>635</v>
      </c>
      <c r="P637" s="1" t="s">
        <v>13028</v>
      </c>
      <c r="Q637" s="1" t="s">
        <v>13028</v>
      </c>
      <c r="R637" s="1" t="s">
        <v>13788</v>
      </c>
      <c r="S637" s="1" t="s">
        <v>635</v>
      </c>
      <c r="T637" s="1"/>
      <c r="U637" s="1"/>
      <c r="V637" s="1" t="s">
        <v>13802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5653</v>
      </c>
      <c r="G638" s="1" t="s">
        <v>7280</v>
      </c>
      <c r="H638" s="1" t="s">
        <v>8750</v>
      </c>
      <c r="I638" s="1" t="s">
        <v>10320</v>
      </c>
      <c r="J638" s="1"/>
      <c r="K638" s="1" t="s">
        <v>11352</v>
      </c>
      <c r="L638" s="1" t="s">
        <v>636</v>
      </c>
      <c r="M638" s="1" t="s">
        <v>11988</v>
      </c>
      <c r="N638" s="1" t="s">
        <v>13024</v>
      </c>
      <c r="O638" s="1" t="s">
        <v>636</v>
      </c>
      <c r="P638" s="1" t="s">
        <v>13028</v>
      </c>
      <c r="Q638" s="1" t="s">
        <v>13028</v>
      </c>
      <c r="R638" s="1" t="s">
        <v>13788</v>
      </c>
      <c r="S638" s="1" t="s">
        <v>636</v>
      </c>
      <c r="T638" s="1"/>
      <c r="U638" s="1"/>
      <c r="V638" s="1" t="s">
        <v>13802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5654</v>
      </c>
      <c r="G639" s="1" t="s">
        <v>7281</v>
      </c>
      <c r="H639" s="1" t="s">
        <v>8635</v>
      </c>
      <c r="I639" s="1" t="s">
        <v>10321</v>
      </c>
      <c r="J639" s="1"/>
      <c r="K639" s="1" t="s">
        <v>11352</v>
      </c>
      <c r="L639" s="1" t="s">
        <v>637</v>
      </c>
      <c r="M639" s="1" t="s">
        <v>11989</v>
      </c>
      <c r="N639" s="1" t="s">
        <v>13024</v>
      </c>
      <c r="O639" s="1" t="s">
        <v>637</v>
      </c>
      <c r="P639" s="1" t="s">
        <v>13028</v>
      </c>
      <c r="Q639" s="1" t="s">
        <v>13028</v>
      </c>
      <c r="R639" s="1" t="s">
        <v>13788</v>
      </c>
      <c r="S639" s="1" t="s">
        <v>637</v>
      </c>
      <c r="T639" s="1"/>
      <c r="U639" s="1"/>
      <c r="V639" s="1" t="s">
        <v>13802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5655</v>
      </c>
      <c r="G640" s="1" t="s">
        <v>4023</v>
      </c>
      <c r="H640" s="1" t="s">
        <v>8796</v>
      </c>
      <c r="I640" s="1" t="s">
        <v>10322</v>
      </c>
      <c r="J640" s="1"/>
      <c r="K640" s="1" t="s">
        <v>11352</v>
      </c>
      <c r="L640" s="1" t="s">
        <v>638</v>
      </c>
      <c r="M640" s="1" t="s">
        <v>11990</v>
      </c>
      <c r="N640" s="1" t="s">
        <v>13024</v>
      </c>
      <c r="O640" s="1" t="s">
        <v>638</v>
      </c>
      <c r="P640" s="1" t="s">
        <v>13028</v>
      </c>
      <c r="Q640" s="1" t="s">
        <v>13028</v>
      </c>
      <c r="R640" s="1" t="s">
        <v>13788</v>
      </c>
      <c r="S640" s="1" t="s">
        <v>638</v>
      </c>
      <c r="T640" s="1"/>
      <c r="U640" s="1"/>
      <c r="V640" s="1" t="s">
        <v>13802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5656</v>
      </c>
      <c r="G641" s="1" t="s">
        <v>7282</v>
      </c>
      <c r="H641" s="1" t="s">
        <v>8464</v>
      </c>
      <c r="I641" s="1" t="s">
        <v>10323</v>
      </c>
      <c r="J641" s="1"/>
      <c r="K641" s="1" t="s">
        <v>11352</v>
      </c>
      <c r="L641" s="1" t="s">
        <v>639</v>
      </c>
      <c r="M641" s="1" t="s">
        <v>11991</v>
      </c>
      <c r="N641" s="1" t="s">
        <v>13024</v>
      </c>
      <c r="O641" s="1" t="s">
        <v>639</v>
      </c>
      <c r="P641" s="1" t="s">
        <v>13028</v>
      </c>
      <c r="Q641" s="1" t="s">
        <v>13028</v>
      </c>
      <c r="R641" s="1" t="s">
        <v>13788</v>
      </c>
      <c r="S641" s="1" t="s">
        <v>639</v>
      </c>
      <c r="T641" s="1"/>
      <c r="U641" s="1"/>
      <c r="V641" s="1" t="s">
        <v>13802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5657</v>
      </c>
      <c r="G642" s="1" t="s">
        <v>7283</v>
      </c>
      <c r="H642" s="1" t="s">
        <v>8464</v>
      </c>
      <c r="I642" s="1" t="s">
        <v>10324</v>
      </c>
      <c r="J642" s="1"/>
      <c r="K642" s="1" t="s">
        <v>11352</v>
      </c>
      <c r="L642" s="1" t="s">
        <v>640</v>
      </c>
      <c r="M642" s="1" t="s">
        <v>11992</v>
      </c>
      <c r="N642" s="1" t="s">
        <v>13024</v>
      </c>
      <c r="O642" s="1" t="s">
        <v>640</v>
      </c>
      <c r="P642" s="1" t="s">
        <v>13028</v>
      </c>
      <c r="Q642" s="1" t="s">
        <v>13028</v>
      </c>
      <c r="R642" s="1" t="s">
        <v>13788</v>
      </c>
      <c r="S642" s="1" t="s">
        <v>640</v>
      </c>
      <c r="T642" s="1"/>
      <c r="U642" s="1"/>
      <c r="V642" s="1" t="s">
        <v>13802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3774</v>
      </c>
      <c r="F643" s="1" t="s">
        <v>5658</v>
      </c>
      <c r="G643" s="1" t="s">
        <v>7284</v>
      </c>
      <c r="H643" s="1" t="s">
        <v>8626</v>
      </c>
      <c r="I643" s="1" t="s">
        <v>10325</v>
      </c>
      <c r="J643" s="1"/>
      <c r="K643" s="1" t="s">
        <v>11352</v>
      </c>
      <c r="L643" s="1" t="s">
        <v>641</v>
      </c>
      <c r="M643" s="1" t="s">
        <v>11993</v>
      </c>
      <c r="N643" s="1" t="s">
        <v>13024</v>
      </c>
      <c r="O643" s="1" t="s">
        <v>641</v>
      </c>
      <c r="P643" s="1" t="s">
        <v>13028</v>
      </c>
      <c r="Q643" s="1" t="s">
        <v>13028</v>
      </c>
      <c r="R643" s="1" t="s">
        <v>13788</v>
      </c>
      <c r="S643" s="1" t="s">
        <v>641</v>
      </c>
      <c r="T643" s="1"/>
      <c r="U643" s="1"/>
      <c r="V643" s="1" t="s">
        <v>13802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5659</v>
      </c>
      <c r="G644" s="1" t="s">
        <v>7285</v>
      </c>
      <c r="H644" s="1" t="s">
        <v>8797</v>
      </c>
      <c r="I644" s="1" t="s">
        <v>10326</v>
      </c>
      <c r="J644" s="1"/>
      <c r="K644" s="1" t="s">
        <v>11352</v>
      </c>
      <c r="L644" s="1" t="s">
        <v>642</v>
      </c>
      <c r="M644" s="1" t="s">
        <v>11994</v>
      </c>
      <c r="N644" s="1" t="s">
        <v>13024</v>
      </c>
      <c r="O644" s="1" t="s">
        <v>642</v>
      </c>
      <c r="P644" s="1" t="s">
        <v>13028</v>
      </c>
      <c r="Q644" s="1" t="s">
        <v>13028</v>
      </c>
      <c r="R644" s="1" t="s">
        <v>13788</v>
      </c>
      <c r="S644" s="1" t="s">
        <v>642</v>
      </c>
      <c r="T644" s="1"/>
      <c r="U644" s="1"/>
      <c r="V644" s="1" t="s">
        <v>13802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5660</v>
      </c>
      <c r="G645" s="1" t="s">
        <v>7286</v>
      </c>
      <c r="H645" s="1" t="s">
        <v>8773</v>
      </c>
      <c r="I645" s="1" t="s">
        <v>10327</v>
      </c>
      <c r="J645" s="1"/>
      <c r="K645" s="1" t="s">
        <v>11352</v>
      </c>
      <c r="L645" s="1" t="s">
        <v>643</v>
      </c>
      <c r="M645" s="1" t="s">
        <v>11995</v>
      </c>
      <c r="N645" s="1" t="s">
        <v>13024</v>
      </c>
      <c r="O645" s="1" t="s">
        <v>643</v>
      </c>
      <c r="P645" s="1" t="s">
        <v>13028</v>
      </c>
      <c r="Q645" s="1" t="s">
        <v>13028</v>
      </c>
      <c r="R645" s="1" t="s">
        <v>13788</v>
      </c>
      <c r="S645" s="1" t="s">
        <v>643</v>
      </c>
      <c r="T645" s="1"/>
      <c r="U645" s="1"/>
      <c r="V645" s="1" t="s">
        <v>13802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4028</v>
      </c>
      <c r="F646" s="1" t="s">
        <v>5661</v>
      </c>
      <c r="G646" s="1" t="s">
        <v>7287</v>
      </c>
      <c r="H646" s="1" t="s">
        <v>8624</v>
      </c>
      <c r="I646" s="1" t="s">
        <v>10328</v>
      </c>
      <c r="J646" s="1"/>
      <c r="K646" s="1" t="s">
        <v>11352</v>
      </c>
      <c r="L646" s="1" t="s">
        <v>644</v>
      </c>
      <c r="M646" s="1" t="s">
        <v>11996</v>
      </c>
      <c r="N646" s="1" t="s">
        <v>13024</v>
      </c>
      <c r="O646" s="1" t="s">
        <v>644</v>
      </c>
      <c r="P646" s="1" t="s">
        <v>13028</v>
      </c>
      <c r="Q646" s="1" t="s">
        <v>13028</v>
      </c>
      <c r="R646" s="1" t="s">
        <v>13788</v>
      </c>
      <c r="S646" s="1" t="s">
        <v>644</v>
      </c>
      <c r="T646" s="1"/>
      <c r="U646" s="1"/>
      <c r="V646" s="1" t="s">
        <v>13802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4029</v>
      </c>
      <c r="F647" s="1" t="s">
        <v>5662</v>
      </c>
      <c r="G647" s="1" t="s">
        <v>7288</v>
      </c>
      <c r="H647" s="1" t="s">
        <v>8798</v>
      </c>
      <c r="I647" s="1" t="s">
        <v>10329</v>
      </c>
      <c r="J647" s="1"/>
      <c r="K647" s="1" t="s">
        <v>11352</v>
      </c>
      <c r="L647" s="1" t="s">
        <v>645</v>
      </c>
      <c r="M647" s="1" t="s">
        <v>11997</v>
      </c>
      <c r="N647" s="1" t="s">
        <v>13024</v>
      </c>
      <c r="O647" s="1" t="s">
        <v>645</v>
      </c>
      <c r="P647" s="1" t="s">
        <v>13028</v>
      </c>
      <c r="Q647" s="1" t="s">
        <v>13028</v>
      </c>
      <c r="R647" s="1" t="s">
        <v>13788</v>
      </c>
      <c r="S647" s="1" t="s">
        <v>645</v>
      </c>
      <c r="T647" s="1"/>
      <c r="U647" s="1"/>
      <c r="V647" s="1" t="s">
        <v>13802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4030</v>
      </c>
      <c r="F648" s="1" t="s">
        <v>5663</v>
      </c>
      <c r="G648" s="1" t="s">
        <v>7289</v>
      </c>
      <c r="H648" s="1" t="s">
        <v>8720</v>
      </c>
      <c r="I648" s="1" t="s">
        <v>10330</v>
      </c>
      <c r="J648" s="1"/>
      <c r="K648" s="1" t="s">
        <v>11352</v>
      </c>
      <c r="L648" s="1" t="s">
        <v>646</v>
      </c>
      <c r="M648" s="1" t="s">
        <v>11998</v>
      </c>
      <c r="N648" s="1" t="s">
        <v>13024</v>
      </c>
      <c r="O648" s="1" t="s">
        <v>646</v>
      </c>
      <c r="P648" s="1" t="s">
        <v>13028</v>
      </c>
      <c r="Q648" s="1" t="s">
        <v>13028</v>
      </c>
      <c r="R648" s="1" t="s">
        <v>13788</v>
      </c>
      <c r="S648" s="1" t="s">
        <v>646</v>
      </c>
      <c r="T648" s="1"/>
      <c r="U648" s="1"/>
      <c r="V648" s="1" t="s">
        <v>13802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5664</v>
      </c>
      <c r="G649" s="1" t="s">
        <v>7290</v>
      </c>
      <c r="H649" s="1" t="s">
        <v>8799</v>
      </c>
      <c r="I649" s="1" t="s">
        <v>10331</v>
      </c>
      <c r="J649" s="1"/>
      <c r="K649" s="1" t="s">
        <v>11352</v>
      </c>
      <c r="L649" s="1" t="s">
        <v>647</v>
      </c>
      <c r="M649" s="1" t="s">
        <v>11999</v>
      </c>
      <c r="N649" s="1" t="s">
        <v>13024</v>
      </c>
      <c r="O649" s="1" t="s">
        <v>647</v>
      </c>
      <c r="P649" s="1" t="s">
        <v>13028</v>
      </c>
      <c r="Q649" s="1" t="s">
        <v>13028</v>
      </c>
      <c r="R649" s="1" t="s">
        <v>13788</v>
      </c>
      <c r="S649" s="1" t="s">
        <v>647</v>
      </c>
      <c r="T649" s="1"/>
      <c r="U649" s="1"/>
      <c r="V649" s="1" t="s">
        <v>13802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4032</v>
      </c>
      <c r="F650" s="1" t="s">
        <v>5665</v>
      </c>
      <c r="G650" s="1" t="s">
        <v>7291</v>
      </c>
      <c r="H650" s="1" t="s">
        <v>8800</v>
      </c>
      <c r="I650" s="1" t="s">
        <v>10332</v>
      </c>
      <c r="J650" s="1"/>
      <c r="K650" s="1" t="s">
        <v>11352</v>
      </c>
      <c r="L650" s="1" t="s">
        <v>648</v>
      </c>
      <c r="M650" s="1" t="s">
        <v>12000</v>
      </c>
      <c r="N650" s="1" t="s">
        <v>13024</v>
      </c>
      <c r="O650" s="1" t="s">
        <v>648</v>
      </c>
      <c r="P650" s="1" t="s">
        <v>13028</v>
      </c>
      <c r="Q650" s="1" t="s">
        <v>13028</v>
      </c>
      <c r="R650" s="1" t="s">
        <v>13788</v>
      </c>
      <c r="S650" s="1" t="s">
        <v>648</v>
      </c>
      <c r="T650" s="1"/>
      <c r="U650" s="1"/>
      <c r="V650" s="1" t="s">
        <v>13802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5666</v>
      </c>
      <c r="G651" s="1" t="s">
        <v>7292</v>
      </c>
      <c r="H651" s="1" t="s">
        <v>8714</v>
      </c>
      <c r="I651" s="1" t="s">
        <v>10333</v>
      </c>
      <c r="J651" s="1"/>
      <c r="K651" s="1" t="s">
        <v>11352</v>
      </c>
      <c r="L651" s="1" t="s">
        <v>649</v>
      </c>
      <c r="M651" s="1" t="s">
        <v>12001</v>
      </c>
      <c r="N651" s="1" t="s">
        <v>13024</v>
      </c>
      <c r="O651" s="1" t="s">
        <v>649</v>
      </c>
      <c r="P651" s="1" t="s">
        <v>13028</v>
      </c>
      <c r="Q651" s="1" t="s">
        <v>13028</v>
      </c>
      <c r="R651" s="1" t="s">
        <v>13788</v>
      </c>
      <c r="S651" s="1" t="s">
        <v>649</v>
      </c>
      <c r="T651" s="1"/>
      <c r="U651" s="1"/>
      <c r="V651" s="1" t="s">
        <v>13802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4034</v>
      </c>
      <c r="F652" s="1" t="s">
        <v>5667</v>
      </c>
      <c r="G652" s="1" t="s">
        <v>7293</v>
      </c>
      <c r="H652" s="1" t="s">
        <v>8801</v>
      </c>
      <c r="I652" s="1" t="s">
        <v>10334</v>
      </c>
      <c r="J652" s="1"/>
      <c r="K652" s="1" t="s">
        <v>11352</v>
      </c>
      <c r="L652" s="1" t="s">
        <v>650</v>
      </c>
      <c r="M652" s="1" t="s">
        <v>12002</v>
      </c>
      <c r="N652" s="1" t="s">
        <v>13024</v>
      </c>
      <c r="O652" s="1" t="s">
        <v>650</v>
      </c>
      <c r="P652" s="1" t="s">
        <v>13028</v>
      </c>
      <c r="Q652" s="1" t="s">
        <v>13028</v>
      </c>
      <c r="R652" s="1" t="s">
        <v>13788</v>
      </c>
      <c r="S652" s="1" t="s">
        <v>650</v>
      </c>
      <c r="T652" s="1"/>
      <c r="U652" s="1"/>
      <c r="V652" s="1" t="s">
        <v>13802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4035</v>
      </c>
      <c r="F653" s="1" t="s">
        <v>5668</v>
      </c>
      <c r="G653" s="1" t="s">
        <v>7294</v>
      </c>
      <c r="H653" s="1" t="s">
        <v>8802</v>
      </c>
      <c r="I653" s="1" t="s">
        <v>10335</v>
      </c>
      <c r="J653" s="1"/>
      <c r="K653" s="1" t="s">
        <v>11352</v>
      </c>
      <c r="L653" s="1" t="s">
        <v>651</v>
      </c>
      <c r="M653" s="1" t="s">
        <v>12003</v>
      </c>
      <c r="N653" s="1" t="s">
        <v>13024</v>
      </c>
      <c r="O653" s="1" t="s">
        <v>651</v>
      </c>
      <c r="P653" s="1" t="s">
        <v>13028</v>
      </c>
      <c r="Q653" s="1" t="s">
        <v>13028</v>
      </c>
      <c r="R653" s="1" t="s">
        <v>13788</v>
      </c>
      <c r="S653" s="1" t="s">
        <v>651</v>
      </c>
      <c r="T653" s="1"/>
      <c r="U653" s="1"/>
      <c r="V653" s="1" t="s">
        <v>13802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4036</v>
      </c>
      <c r="F654" s="1" t="s">
        <v>5669</v>
      </c>
      <c r="G654" s="1" t="s">
        <v>7295</v>
      </c>
      <c r="H654" s="1" t="s">
        <v>8802</v>
      </c>
      <c r="I654" s="1" t="s">
        <v>10336</v>
      </c>
      <c r="J654" s="1"/>
      <c r="K654" s="1" t="s">
        <v>11352</v>
      </c>
      <c r="L654" s="1" t="s">
        <v>652</v>
      </c>
      <c r="M654" s="1" t="s">
        <v>12004</v>
      </c>
      <c r="N654" s="1" t="s">
        <v>13024</v>
      </c>
      <c r="O654" s="1" t="s">
        <v>652</v>
      </c>
      <c r="P654" s="1" t="s">
        <v>13028</v>
      </c>
      <c r="Q654" s="1" t="s">
        <v>13028</v>
      </c>
      <c r="R654" s="1" t="s">
        <v>13788</v>
      </c>
      <c r="S654" s="1" t="s">
        <v>652</v>
      </c>
      <c r="T654" s="1"/>
      <c r="U654" s="1"/>
      <c r="V654" s="1" t="s">
        <v>13802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4037</v>
      </c>
      <c r="F655" s="1" t="s">
        <v>5670</v>
      </c>
      <c r="G655" s="1" t="s">
        <v>7296</v>
      </c>
      <c r="H655" s="1" t="s">
        <v>8803</v>
      </c>
      <c r="I655" s="1" t="s">
        <v>10337</v>
      </c>
      <c r="J655" s="1"/>
      <c r="K655" s="1" t="s">
        <v>11352</v>
      </c>
      <c r="L655" s="1" t="s">
        <v>653</v>
      </c>
      <c r="M655" s="1" t="s">
        <v>12005</v>
      </c>
      <c r="N655" s="1" t="s">
        <v>13024</v>
      </c>
      <c r="O655" s="1" t="s">
        <v>653</v>
      </c>
      <c r="P655" s="1" t="s">
        <v>13028</v>
      </c>
      <c r="Q655" s="1" t="s">
        <v>13028</v>
      </c>
      <c r="R655" s="1" t="s">
        <v>13788</v>
      </c>
      <c r="S655" s="1" t="s">
        <v>653</v>
      </c>
      <c r="T655" s="1"/>
      <c r="U655" s="1"/>
      <c r="V655" s="1" t="s">
        <v>13802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5671</v>
      </c>
      <c r="G656" s="1" t="s">
        <v>7297</v>
      </c>
      <c r="H656" s="1" t="s">
        <v>8804</v>
      </c>
      <c r="I656" s="1" t="s">
        <v>10338</v>
      </c>
      <c r="J656" s="1"/>
      <c r="K656" s="1" t="s">
        <v>11352</v>
      </c>
      <c r="L656" s="1" t="s">
        <v>654</v>
      </c>
      <c r="M656" s="1" t="s">
        <v>12006</v>
      </c>
      <c r="N656" s="1" t="s">
        <v>13024</v>
      </c>
      <c r="O656" s="1" t="s">
        <v>654</v>
      </c>
      <c r="P656" s="1" t="s">
        <v>13028</v>
      </c>
      <c r="Q656" s="1" t="s">
        <v>13028</v>
      </c>
      <c r="R656" s="1" t="s">
        <v>13788</v>
      </c>
      <c r="S656" s="1" t="s">
        <v>654</v>
      </c>
      <c r="T656" s="1"/>
      <c r="U656" s="1"/>
      <c r="V656" s="1" t="s">
        <v>13802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4039</v>
      </c>
      <c r="F657" s="1" t="s">
        <v>5672</v>
      </c>
      <c r="G657" s="1" t="s">
        <v>7298</v>
      </c>
      <c r="H657" s="1" t="s">
        <v>8805</v>
      </c>
      <c r="I657" s="1" t="s">
        <v>10339</v>
      </c>
      <c r="J657" s="1"/>
      <c r="K657" s="1" t="s">
        <v>11352</v>
      </c>
      <c r="L657" s="1" t="s">
        <v>655</v>
      </c>
      <c r="M657" s="1" t="s">
        <v>12007</v>
      </c>
      <c r="N657" s="1" t="s">
        <v>13024</v>
      </c>
      <c r="O657" s="1" t="s">
        <v>655</v>
      </c>
      <c r="P657" s="1" t="s">
        <v>13028</v>
      </c>
      <c r="Q657" s="1" t="s">
        <v>13028</v>
      </c>
      <c r="R657" s="1" t="s">
        <v>13788</v>
      </c>
      <c r="S657" s="1" t="s">
        <v>655</v>
      </c>
      <c r="T657" s="1"/>
      <c r="U657" s="1"/>
      <c r="V657" s="1" t="s">
        <v>13802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5673</v>
      </c>
      <c r="G658" s="1" t="s">
        <v>7299</v>
      </c>
      <c r="H658" s="1" t="s">
        <v>8806</v>
      </c>
      <c r="I658" s="1" t="s">
        <v>10340</v>
      </c>
      <c r="J658" s="1"/>
      <c r="K658" s="1" t="s">
        <v>11352</v>
      </c>
      <c r="L658" s="1" t="s">
        <v>656</v>
      </c>
      <c r="M658" s="1" t="s">
        <v>12008</v>
      </c>
      <c r="N658" s="1" t="s">
        <v>13024</v>
      </c>
      <c r="O658" s="1" t="s">
        <v>656</v>
      </c>
      <c r="P658" s="1" t="s">
        <v>13028</v>
      </c>
      <c r="Q658" s="1" t="s">
        <v>13028</v>
      </c>
      <c r="R658" s="1" t="s">
        <v>13788</v>
      </c>
      <c r="S658" s="1" t="s">
        <v>656</v>
      </c>
      <c r="T658" s="1"/>
      <c r="U658" s="1"/>
      <c r="V658" s="1" t="s">
        <v>13802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5674</v>
      </c>
      <c r="G659" s="1" t="s">
        <v>7300</v>
      </c>
      <c r="H659" s="1" t="s">
        <v>8807</v>
      </c>
      <c r="I659" s="1" t="s">
        <v>10341</v>
      </c>
      <c r="J659" s="1"/>
      <c r="K659" s="1" t="s">
        <v>11352</v>
      </c>
      <c r="L659" s="1" t="s">
        <v>657</v>
      </c>
      <c r="M659" s="1" t="s">
        <v>12009</v>
      </c>
      <c r="N659" s="1" t="s">
        <v>13024</v>
      </c>
      <c r="O659" s="1" t="s">
        <v>657</v>
      </c>
      <c r="P659" s="1" t="s">
        <v>13028</v>
      </c>
      <c r="Q659" s="1" t="s">
        <v>13028</v>
      </c>
      <c r="R659" s="1" t="s">
        <v>13788</v>
      </c>
      <c r="S659" s="1" t="s">
        <v>657</v>
      </c>
      <c r="T659" s="1"/>
      <c r="U659" s="1"/>
      <c r="V659" s="1" t="s">
        <v>13802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4042</v>
      </c>
      <c r="F660" s="1" t="s">
        <v>5675</v>
      </c>
      <c r="G660" s="1" t="s">
        <v>7301</v>
      </c>
      <c r="H660" s="1" t="s">
        <v>8808</v>
      </c>
      <c r="I660" s="1" t="s">
        <v>10342</v>
      </c>
      <c r="J660" s="1"/>
      <c r="K660" s="1" t="s">
        <v>11352</v>
      </c>
      <c r="L660" s="1" t="s">
        <v>658</v>
      </c>
      <c r="M660" s="1" t="s">
        <v>12010</v>
      </c>
      <c r="N660" s="1" t="s">
        <v>13024</v>
      </c>
      <c r="O660" s="1" t="s">
        <v>658</v>
      </c>
      <c r="P660" s="1" t="s">
        <v>13028</v>
      </c>
      <c r="Q660" s="1" t="s">
        <v>13028</v>
      </c>
      <c r="R660" s="1" t="s">
        <v>13788</v>
      </c>
      <c r="S660" s="1" t="s">
        <v>658</v>
      </c>
      <c r="T660" s="1"/>
      <c r="U660" s="1"/>
      <c r="V660" s="1" t="s">
        <v>13802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5676</v>
      </c>
      <c r="G661" s="1" t="s">
        <v>7302</v>
      </c>
      <c r="H661" s="1" t="s">
        <v>8807</v>
      </c>
      <c r="I661" s="1" t="s">
        <v>10343</v>
      </c>
      <c r="J661" s="1"/>
      <c r="K661" s="1" t="s">
        <v>11352</v>
      </c>
      <c r="L661" s="1" t="s">
        <v>659</v>
      </c>
      <c r="M661" s="1" t="s">
        <v>12011</v>
      </c>
      <c r="N661" s="1" t="s">
        <v>13024</v>
      </c>
      <c r="O661" s="1" t="s">
        <v>659</v>
      </c>
      <c r="P661" s="1" t="s">
        <v>13028</v>
      </c>
      <c r="Q661" s="1" t="s">
        <v>13028</v>
      </c>
      <c r="R661" s="1" t="s">
        <v>13788</v>
      </c>
      <c r="S661" s="1" t="s">
        <v>659</v>
      </c>
      <c r="T661" s="1"/>
      <c r="U661" s="1"/>
      <c r="V661" s="1" t="s">
        <v>13802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4044</v>
      </c>
      <c r="F662" s="1" t="s">
        <v>5677</v>
      </c>
      <c r="G662" s="1" t="s">
        <v>7303</v>
      </c>
      <c r="H662" s="1" t="s">
        <v>8809</v>
      </c>
      <c r="I662" s="1" t="s">
        <v>10344</v>
      </c>
      <c r="J662" s="1"/>
      <c r="K662" s="1" t="s">
        <v>11352</v>
      </c>
      <c r="L662" s="1" t="s">
        <v>660</v>
      </c>
      <c r="M662" s="1" t="s">
        <v>12012</v>
      </c>
      <c r="N662" s="1" t="s">
        <v>13024</v>
      </c>
      <c r="O662" s="1" t="s">
        <v>660</v>
      </c>
      <c r="P662" s="1" t="s">
        <v>13028</v>
      </c>
      <c r="Q662" s="1" t="s">
        <v>13028</v>
      </c>
      <c r="R662" s="1" t="s">
        <v>13788</v>
      </c>
      <c r="S662" s="1" t="s">
        <v>660</v>
      </c>
      <c r="T662" s="1"/>
      <c r="U662" s="1"/>
      <c r="V662" s="1" t="s">
        <v>13802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4045</v>
      </c>
      <c r="F663" s="1" t="s">
        <v>5678</v>
      </c>
      <c r="G663" s="1" t="s">
        <v>7304</v>
      </c>
      <c r="H663" s="1" t="s">
        <v>8810</v>
      </c>
      <c r="I663" s="1" t="s">
        <v>10345</v>
      </c>
      <c r="J663" s="1"/>
      <c r="K663" s="1" t="s">
        <v>11352</v>
      </c>
      <c r="L663" s="1" t="s">
        <v>661</v>
      </c>
      <c r="M663" s="1" t="s">
        <v>12013</v>
      </c>
      <c r="N663" s="1" t="s">
        <v>13024</v>
      </c>
      <c r="O663" s="1" t="s">
        <v>661</v>
      </c>
      <c r="P663" s="1" t="s">
        <v>13028</v>
      </c>
      <c r="Q663" s="1" t="s">
        <v>13028</v>
      </c>
      <c r="R663" s="1" t="s">
        <v>13788</v>
      </c>
      <c r="S663" s="1" t="s">
        <v>661</v>
      </c>
      <c r="T663" s="1"/>
      <c r="U663" s="1"/>
      <c r="V663" s="1" t="s">
        <v>13802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5679</v>
      </c>
      <c r="G664" s="1" t="s">
        <v>7305</v>
      </c>
      <c r="H664" s="1" t="s">
        <v>8811</v>
      </c>
      <c r="I664" s="1" t="s">
        <v>10346</v>
      </c>
      <c r="J664" s="1"/>
      <c r="K664" s="1" t="s">
        <v>11352</v>
      </c>
      <c r="L664" s="1" t="s">
        <v>662</v>
      </c>
      <c r="M664" s="1" t="s">
        <v>12014</v>
      </c>
      <c r="N664" s="1" t="s">
        <v>13024</v>
      </c>
      <c r="O664" s="1" t="s">
        <v>662</v>
      </c>
      <c r="P664" s="1" t="s">
        <v>13028</v>
      </c>
      <c r="Q664" s="1" t="s">
        <v>13028</v>
      </c>
      <c r="R664" s="1" t="s">
        <v>13788</v>
      </c>
      <c r="S664" s="1" t="s">
        <v>662</v>
      </c>
      <c r="T664" s="1"/>
      <c r="U664" s="1"/>
      <c r="V664" s="1" t="s">
        <v>13802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5680</v>
      </c>
      <c r="G665" s="1" t="s">
        <v>7306</v>
      </c>
      <c r="H665" s="1" t="s">
        <v>8807</v>
      </c>
      <c r="I665" s="1" t="s">
        <v>10347</v>
      </c>
      <c r="J665" s="1"/>
      <c r="K665" s="1" t="s">
        <v>11352</v>
      </c>
      <c r="L665" s="1" t="s">
        <v>663</v>
      </c>
      <c r="M665" s="1" t="s">
        <v>12015</v>
      </c>
      <c r="N665" s="1" t="s">
        <v>13024</v>
      </c>
      <c r="O665" s="1" t="s">
        <v>663</v>
      </c>
      <c r="P665" s="1" t="s">
        <v>13028</v>
      </c>
      <c r="Q665" s="1" t="s">
        <v>13028</v>
      </c>
      <c r="R665" s="1" t="s">
        <v>13788</v>
      </c>
      <c r="S665" s="1" t="s">
        <v>663</v>
      </c>
      <c r="T665" s="1"/>
      <c r="U665" s="1"/>
      <c r="V665" s="1" t="s">
        <v>13802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4048</v>
      </c>
      <c r="F666" s="1" t="s">
        <v>5681</v>
      </c>
      <c r="G666" s="1" t="s">
        <v>7307</v>
      </c>
      <c r="H666" s="1" t="s">
        <v>8812</v>
      </c>
      <c r="I666" s="1" t="s">
        <v>10348</v>
      </c>
      <c r="J666" s="1"/>
      <c r="K666" s="1" t="s">
        <v>11352</v>
      </c>
      <c r="L666" s="1" t="s">
        <v>664</v>
      </c>
      <c r="M666" s="1" t="s">
        <v>12016</v>
      </c>
      <c r="N666" s="1" t="s">
        <v>13024</v>
      </c>
      <c r="O666" s="1" t="s">
        <v>664</v>
      </c>
      <c r="P666" s="1" t="s">
        <v>13028</v>
      </c>
      <c r="Q666" s="1" t="s">
        <v>13028</v>
      </c>
      <c r="R666" s="1" t="s">
        <v>13788</v>
      </c>
      <c r="S666" s="1" t="s">
        <v>664</v>
      </c>
      <c r="T666" s="1"/>
      <c r="U666" s="1"/>
      <c r="V666" s="1" t="s">
        <v>13802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5682</v>
      </c>
      <c r="G667" s="1" t="s">
        <v>7308</v>
      </c>
      <c r="H667" s="1" t="s">
        <v>8739</v>
      </c>
      <c r="I667" s="1" t="s">
        <v>10349</v>
      </c>
      <c r="J667" s="1"/>
      <c r="K667" s="1" t="s">
        <v>11352</v>
      </c>
      <c r="L667" s="1" t="s">
        <v>665</v>
      </c>
      <c r="M667" s="1" t="s">
        <v>12017</v>
      </c>
      <c r="N667" s="1" t="s">
        <v>13024</v>
      </c>
      <c r="O667" s="1" t="s">
        <v>665</v>
      </c>
      <c r="P667" s="1" t="s">
        <v>13028</v>
      </c>
      <c r="Q667" s="1" t="s">
        <v>13028</v>
      </c>
      <c r="R667" s="1" t="s">
        <v>13788</v>
      </c>
      <c r="S667" s="1" t="s">
        <v>665</v>
      </c>
      <c r="T667" s="1"/>
      <c r="U667" s="1"/>
      <c r="V667" s="1" t="s">
        <v>13802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4050</v>
      </c>
      <c r="F668" s="1" t="s">
        <v>5683</v>
      </c>
      <c r="G668" s="1" t="s">
        <v>7309</v>
      </c>
      <c r="H668" s="1" t="s">
        <v>8813</v>
      </c>
      <c r="I668" s="1" t="s">
        <v>10350</v>
      </c>
      <c r="J668" s="1"/>
      <c r="K668" s="1" t="s">
        <v>11352</v>
      </c>
      <c r="L668" s="1" t="s">
        <v>666</v>
      </c>
      <c r="M668" s="1" t="s">
        <v>12018</v>
      </c>
      <c r="N668" s="1" t="s">
        <v>13024</v>
      </c>
      <c r="O668" s="1" t="s">
        <v>666</v>
      </c>
      <c r="P668" s="1" t="s">
        <v>13028</v>
      </c>
      <c r="Q668" s="1" t="s">
        <v>13028</v>
      </c>
      <c r="R668" s="1" t="s">
        <v>13788</v>
      </c>
      <c r="S668" s="1" t="s">
        <v>666</v>
      </c>
      <c r="T668" s="1"/>
      <c r="U668" s="1"/>
      <c r="V668" s="1" t="s">
        <v>13802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4051</v>
      </c>
      <c r="F669" s="1" t="s">
        <v>5684</v>
      </c>
      <c r="G669" s="1" t="s">
        <v>7310</v>
      </c>
      <c r="H669" s="1" t="s">
        <v>8814</v>
      </c>
      <c r="I669" s="1" t="s">
        <v>10351</v>
      </c>
      <c r="J669" s="1"/>
      <c r="K669" s="1" t="s">
        <v>11352</v>
      </c>
      <c r="L669" s="1" t="s">
        <v>667</v>
      </c>
      <c r="M669" s="1" t="s">
        <v>12019</v>
      </c>
      <c r="N669" s="1" t="s">
        <v>13024</v>
      </c>
      <c r="O669" s="1" t="s">
        <v>667</v>
      </c>
      <c r="P669" s="1" t="s">
        <v>13028</v>
      </c>
      <c r="Q669" s="1" t="s">
        <v>13028</v>
      </c>
      <c r="R669" s="1" t="s">
        <v>13788</v>
      </c>
      <c r="S669" s="1" t="s">
        <v>667</v>
      </c>
      <c r="T669" s="1"/>
      <c r="U669" s="1"/>
      <c r="V669" s="1" t="s">
        <v>13802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4052</v>
      </c>
      <c r="F670" s="1" t="s">
        <v>5685</v>
      </c>
      <c r="G670" s="1" t="s">
        <v>7311</v>
      </c>
      <c r="H670" s="1" t="s">
        <v>8813</v>
      </c>
      <c r="I670" s="1" t="s">
        <v>10352</v>
      </c>
      <c r="J670" s="1"/>
      <c r="K670" s="1" t="s">
        <v>11352</v>
      </c>
      <c r="L670" s="1" t="s">
        <v>668</v>
      </c>
      <c r="M670" s="1" t="s">
        <v>12020</v>
      </c>
      <c r="N670" s="1" t="s">
        <v>13024</v>
      </c>
      <c r="O670" s="1" t="s">
        <v>668</v>
      </c>
      <c r="P670" s="1" t="s">
        <v>13028</v>
      </c>
      <c r="Q670" s="1" t="s">
        <v>13028</v>
      </c>
      <c r="R670" s="1" t="s">
        <v>13788</v>
      </c>
      <c r="S670" s="1" t="s">
        <v>668</v>
      </c>
      <c r="T670" s="1"/>
      <c r="U670" s="1"/>
      <c r="V670" s="1" t="s">
        <v>13802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3917</v>
      </c>
      <c r="F671" s="1" t="s">
        <v>5686</v>
      </c>
      <c r="G671" s="1" t="s">
        <v>7312</v>
      </c>
      <c r="H671" s="1" t="s">
        <v>8733</v>
      </c>
      <c r="I671" s="1" t="s">
        <v>10353</v>
      </c>
      <c r="J671" s="1"/>
      <c r="K671" s="1" t="s">
        <v>11352</v>
      </c>
      <c r="L671" s="1" t="s">
        <v>669</v>
      </c>
      <c r="M671" s="1" t="s">
        <v>12021</v>
      </c>
      <c r="N671" s="1" t="s">
        <v>13024</v>
      </c>
      <c r="O671" s="1" t="s">
        <v>669</v>
      </c>
      <c r="P671" s="1" t="s">
        <v>13028</v>
      </c>
      <c r="Q671" s="1" t="s">
        <v>13028</v>
      </c>
      <c r="R671" s="1" t="s">
        <v>13788</v>
      </c>
      <c r="S671" s="1" t="s">
        <v>669</v>
      </c>
      <c r="T671" s="1"/>
      <c r="U671" s="1"/>
      <c r="V671" s="1" t="s">
        <v>13802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4053</v>
      </c>
      <c r="G672" s="1" t="s">
        <v>7313</v>
      </c>
      <c r="H672" s="1" t="s">
        <v>8815</v>
      </c>
      <c r="I672" s="1" t="s">
        <v>10354</v>
      </c>
      <c r="J672" s="1"/>
      <c r="K672" s="1" t="s">
        <v>11352</v>
      </c>
      <c r="L672" s="1" t="s">
        <v>670</v>
      </c>
      <c r="M672" s="1" t="s">
        <v>12022</v>
      </c>
      <c r="N672" s="1" t="s">
        <v>13024</v>
      </c>
      <c r="O672" s="1" t="s">
        <v>670</v>
      </c>
      <c r="P672" s="1" t="s">
        <v>13028</v>
      </c>
      <c r="Q672" s="1" t="s">
        <v>13028</v>
      </c>
      <c r="R672" s="1" t="s">
        <v>13788</v>
      </c>
      <c r="S672" s="1" t="s">
        <v>670</v>
      </c>
      <c r="T672" s="1"/>
      <c r="U672" s="1"/>
      <c r="V672" s="1" t="s">
        <v>13802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5687</v>
      </c>
      <c r="G673" s="1" t="s">
        <v>7314</v>
      </c>
      <c r="H673" s="1" t="s">
        <v>8816</v>
      </c>
      <c r="I673" s="1" t="s">
        <v>10355</v>
      </c>
      <c r="J673" s="1"/>
      <c r="K673" s="1" t="s">
        <v>11352</v>
      </c>
      <c r="L673" s="1" t="s">
        <v>671</v>
      </c>
      <c r="M673" s="1" t="s">
        <v>12023</v>
      </c>
      <c r="N673" s="1" t="s">
        <v>13024</v>
      </c>
      <c r="O673" s="1" t="s">
        <v>671</v>
      </c>
      <c r="P673" s="1" t="s">
        <v>13028</v>
      </c>
      <c r="Q673" s="1" t="s">
        <v>13028</v>
      </c>
      <c r="R673" s="1" t="s">
        <v>13788</v>
      </c>
      <c r="S673" s="1" t="s">
        <v>671</v>
      </c>
      <c r="T673" s="1"/>
      <c r="U673" s="1"/>
      <c r="V673" s="1" t="s">
        <v>13802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5688</v>
      </c>
      <c r="G674" s="1" t="s">
        <v>7315</v>
      </c>
      <c r="H674" s="1" t="s">
        <v>8817</v>
      </c>
      <c r="I674" s="1" t="s">
        <v>10356</v>
      </c>
      <c r="J674" s="1"/>
      <c r="K674" s="1" t="s">
        <v>11352</v>
      </c>
      <c r="L674" s="1" t="s">
        <v>672</v>
      </c>
      <c r="M674" s="1" t="s">
        <v>12024</v>
      </c>
      <c r="N674" s="1" t="s">
        <v>13024</v>
      </c>
      <c r="O674" s="1" t="s">
        <v>672</v>
      </c>
      <c r="P674" s="1" t="s">
        <v>13028</v>
      </c>
      <c r="Q674" s="1" t="s">
        <v>13028</v>
      </c>
      <c r="R674" s="1" t="s">
        <v>13788</v>
      </c>
      <c r="S674" s="1" t="s">
        <v>672</v>
      </c>
      <c r="T674" s="1"/>
      <c r="U674" s="1"/>
      <c r="V674" s="1" t="s">
        <v>13802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5689</v>
      </c>
      <c r="G675" s="1" t="s">
        <v>7316</v>
      </c>
      <c r="H675" s="1" t="s">
        <v>8739</v>
      </c>
      <c r="I675" s="1" t="s">
        <v>10357</v>
      </c>
      <c r="J675" s="1"/>
      <c r="K675" s="1" t="s">
        <v>11352</v>
      </c>
      <c r="L675" s="1" t="s">
        <v>673</v>
      </c>
      <c r="M675" s="1" t="s">
        <v>12025</v>
      </c>
      <c r="N675" s="1" t="s">
        <v>13024</v>
      </c>
      <c r="O675" s="1" t="s">
        <v>673</v>
      </c>
      <c r="P675" s="1" t="s">
        <v>13029</v>
      </c>
      <c r="Q675" s="1" t="s">
        <v>13250</v>
      </c>
      <c r="R675" s="1" t="s">
        <v>13788</v>
      </c>
      <c r="S675" s="1" t="s">
        <v>673</v>
      </c>
      <c r="T675" s="1" t="s">
        <v>13791</v>
      </c>
      <c r="U675" s="1"/>
      <c r="V675" s="1" t="s">
        <v>13802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5690</v>
      </c>
      <c r="G676" s="1" t="s">
        <v>7317</v>
      </c>
      <c r="H676" s="1" t="s">
        <v>8818</v>
      </c>
      <c r="I676" s="1" t="s">
        <v>10358</v>
      </c>
      <c r="J676" s="1"/>
      <c r="K676" s="1" t="s">
        <v>11352</v>
      </c>
      <c r="L676" s="1" t="s">
        <v>674</v>
      </c>
      <c r="M676" s="1" t="s">
        <v>12026</v>
      </c>
      <c r="N676" s="1" t="s">
        <v>13024</v>
      </c>
      <c r="O676" s="1" t="s">
        <v>674</v>
      </c>
      <c r="P676" s="1" t="s">
        <v>13029</v>
      </c>
      <c r="Q676" s="1" t="s">
        <v>13251</v>
      </c>
      <c r="R676" s="1" t="s">
        <v>13788</v>
      </c>
      <c r="S676" s="1" t="s">
        <v>674</v>
      </c>
      <c r="T676" s="1"/>
      <c r="U676" s="1"/>
      <c r="V676" s="1" t="s">
        <v>13802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5691</v>
      </c>
      <c r="G677" s="1" t="s">
        <v>4058</v>
      </c>
      <c r="H677" s="1" t="s">
        <v>8720</v>
      </c>
      <c r="I677" s="1" t="s">
        <v>10359</v>
      </c>
      <c r="J677" s="1"/>
      <c r="K677" s="1" t="s">
        <v>11352</v>
      </c>
      <c r="L677" s="1" t="s">
        <v>675</v>
      </c>
      <c r="M677" s="1" t="s">
        <v>12027</v>
      </c>
      <c r="N677" s="1" t="s">
        <v>13024</v>
      </c>
      <c r="O677" s="1" t="s">
        <v>675</v>
      </c>
      <c r="P677" s="1" t="s">
        <v>13029</v>
      </c>
      <c r="Q677" s="1" t="s">
        <v>13252</v>
      </c>
      <c r="R677" s="1" t="s">
        <v>13788</v>
      </c>
      <c r="S677" s="1" t="s">
        <v>675</v>
      </c>
      <c r="T677" s="1"/>
      <c r="U677" s="1"/>
      <c r="V677" s="1" t="s">
        <v>13802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5692</v>
      </c>
      <c r="G678" s="1" t="s">
        <v>7318</v>
      </c>
      <c r="H678" s="1" t="s">
        <v>8815</v>
      </c>
      <c r="I678" s="1" t="s">
        <v>10360</v>
      </c>
      <c r="J678" s="1"/>
      <c r="K678" s="1" t="s">
        <v>11352</v>
      </c>
      <c r="L678" s="1" t="s">
        <v>676</v>
      </c>
      <c r="M678" s="1" t="s">
        <v>12028</v>
      </c>
      <c r="N678" s="1" t="s">
        <v>13024</v>
      </c>
      <c r="O678" s="1" t="s">
        <v>676</v>
      </c>
      <c r="P678" s="1" t="s">
        <v>13029</v>
      </c>
      <c r="Q678" s="1" t="s">
        <v>13253</v>
      </c>
      <c r="R678" s="1" t="s">
        <v>13788</v>
      </c>
      <c r="S678" s="1" t="s">
        <v>676</v>
      </c>
      <c r="T678" s="1"/>
      <c r="U678" s="1"/>
      <c r="V678" s="1" t="s">
        <v>13802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4060</v>
      </c>
      <c r="G679" s="1" t="s">
        <v>7319</v>
      </c>
      <c r="H679" s="1" t="s">
        <v>8819</v>
      </c>
      <c r="I679" s="1" t="s">
        <v>10361</v>
      </c>
      <c r="J679" s="1"/>
      <c r="K679" s="1" t="s">
        <v>11352</v>
      </c>
      <c r="L679" s="1" t="s">
        <v>677</v>
      </c>
      <c r="M679" s="1" t="s">
        <v>12029</v>
      </c>
      <c r="N679" s="1" t="s">
        <v>13024</v>
      </c>
      <c r="O679" s="1" t="s">
        <v>677</v>
      </c>
      <c r="P679" s="1" t="s">
        <v>13029</v>
      </c>
      <c r="Q679" s="1" t="s">
        <v>13254</v>
      </c>
      <c r="R679" s="1" t="s">
        <v>13788</v>
      </c>
      <c r="S679" s="1" t="s">
        <v>677</v>
      </c>
      <c r="T679" s="1"/>
      <c r="U679" s="1"/>
      <c r="V679" s="1" t="s">
        <v>13802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5693</v>
      </c>
      <c r="G680" s="1" t="s">
        <v>7320</v>
      </c>
      <c r="H680" s="1" t="s">
        <v>8820</v>
      </c>
      <c r="I680" s="1" t="s">
        <v>10362</v>
      </c>
      <c r="J680" s="1"/>
      <c r="K680" s="1" t="s">
        <v>11352</v>
      </c>
      <c r="L680" s="1" t="s">
        <v>678</v>
      </c>
      <c r="M680" s="1" t="s">
        <v>12030</v>
      </c>
      <c r="N680" s="1" t="s">
        <v>13024</v>
      </c>
      <c r="O680" s="1" t="s">
        <v>678</v>
      </c>
      <c r="P680" s="1" t="s">
        <v>13029</v>
      </c>
      <c r="Q680" s="1" t="s">
        <v>13255</v>
      </c>
      <c r="R680" s="1" t="s">
        <v>13788</v>
      </c>
      <c r="S680" s="1" t="s">
        <v>678</v>
      </c>
      <c r="T680" s="1"/>
      <c r="U680" s="1"/>
      <c r="V680" s="1" t="s">
        <v>13802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5694</v>
      </c>
      <c r="G681" s="1" t="s">
        <v>7321</v>
      </c>
      <c r="H681" s="1" t="s">
        <v>4062</v>
      </c>
      <c r="I681" s="1" t="s">
        <v>10363</v>
      </c>
      <c r="J681" s="1"/>
      <c r="K681" s="1" t="s">
        <v>11352</v>
      </c>
      <c r="L681" s="1" t="s">
        <v>679</v>
      </c>
      <c r="M681" s="1" t="s">
        <v>12031</v>
      </c>
      <c r="N681" s="1" t="s">
        <v>13024</v>
      </c>
      <c r="O681" s="1" t="s">
        <v>679</v>
      </c>
      <c r="P681" s="1" t="s">
        <v>13029</v>
      </c>
      <c r="Q681" s="1" t="s">
        <v>13256</v>
      </c>
      <c r="R681" s="1" t="s">
        <v>13788</v>
      </c>
      <c r="S681" s="1" t="s">
        <v>679</v>
      </c>
      <c r="T681" s="1"/>
      <c r="U681" s="1"/>
      <c r="V681" s="1" t="s">
        <v>13802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5695</v>
      </c>
      <c r="G682" s="1" t="s">
        <v>7322</v>
      </c>
      <c r="H682" s="1" t="s">
        <v>8682</v>
      </c>
      <c r="I682" s="1" t="s">
        <v>10364</v>
      </c>
      <c r="J682" s="1"/>
      <c r="K682" s="1" t="s">
        <v>11352</v>
      </c>
      <c r="L682" s="1" t="s">
        <v>680</v>
      </c>
      <c r="M682" s="1" t="s">
        <v>12032</v>
      </c>
      <c r="N682" s="1" t="s">
        <v>13024</v>
      </c>
      <c r="O682" s="1" t="s">
        <v>680</v>
      </c>
      <c r="P682" s="1" t="s">
        <v>13029</v>
      </c>
      <c r="Q682" s="1" t="s">
        <v>13257</v>
      </c>
      <c r="R682" s="1" t="s">
        <v>13788</v>
      </c>
      <c r="S682" s="1" t="s">
        <v>680</v>
      </c>
      <c r="T682" s="1"/>
      <c r="U682" s="1"/>
      <c r="V682" s="1" t="s">
        <v>13802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5696</v>
      </c>
      <c r="G683" s="1" t="s">
        <v>7323</v>
      </c>
      <c r="H683" s="1" t="s">
        <v>8821</v>
      </c>
      <c r="I683" s="1" t="s">
        <v>10365</v>
      </c>
      <c r="J683" s="1"/>
      <c r="K683" s="1" t="s">
        <v>11352</v>
      </c>
      <c r="L683" s="1" t="s">
        <v>681</v>
      </c>
      <c r="M683" s="1" t="s">
        <v>12033</v>
      </c>
      <c r="N683" s="1" t="s">
        <v>13024</v>
      </c>
      <c r="O683" s="1" t="s">
        <v>681</v>
      </c>
      <c r="P683" s="1" t="s">
        <v>13029</v>
      </c>
      <c r="Q683" s="1" t="s">
        <v>13258</v>
      </c>
      <c r="R683" s="1" t="s">
        <v>13788</v>
      </c>
      <c r="S683" s="1" t="s">
        <v>681</v>
      </c>
      <c r="T683" s="1"/>
      <c r="U683" s="1"/>
      <c r="V683" s="1" t="s">
        <v>13802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5697</v>
      </c>
      <c r="G684" s="1" t="s">
        <v>4065</v>
      </c>
      <c r="H684" s="1" t="s">
        <v>8822</v>
      </c>
      <c r="I684" s="1" t="s">
        <v>10366</v>
      </c>
      <c r="J684" s="1"/>
      <c r="K684" s="1" t="s">
        <v>11352</v>
      </c>
      <c r="L684" s="1" t="s">
        <v>682</v>
      </c>
      <c r="M684" s="1" t="s">
        <v>12034</v>
      </c>
      <c r="N684" s="1" t="s">
        <v>13024</v>
      </c>
      <c r="O684" s="1" t="s">
        <v>682</v>
      </c>
      <c r="P684" s="1" t="s">
        <v>13029</v>
      </c>
      <c r="Q684" s="1" t="s">
        <v>13259</v>
      </c>
      <c r="R684" s="1" t="s">
        <v>13788</v>
      </c>
      <c r="S684" s="1" t="s">
        <v>682</v>
      </c>
      <c r="T684" s="1"/>
      <c r="U684" s="1"/>
      <c r="V684" s="1" t="s">
        <v>13802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5698</v>
      </c>
      <c r="G685" s="1" t="s">
        <v>7324</v>
      </c>
      <c r="H685" s="1" t="s">
        <v>8741</v>
      </c>
      <c r="I685" s="1" t="s">
        <v>10367</v>
      </c>
      <c r="J685" s="1"/>
      <c r="K685" s="1" t="s">
        <v>11352</v>
      </c>
      <c r="L685" s="1" t="s">
        <v>683</v>
      </c>
      <c r="M685" s="1" t="s">
        <v>12035</v>
      </c>
      <c r="N685" s="1" t="s">
        <v>13024</v>
      </c>
      <c r="O685" s="1" t="s">
        <v>683</v>
      </c>
      <c r="P685" s="1" t="s">
        <v>13029</v>
      </c>
      <c r="Q685" s="1" t="s">
        <v>13260</v>
      </c>
      <c r="R685" s="1" t="s">
        <v>13788</v>
      </c>
      <c r="S685" s="1" t="s">
        <v>683</v>
      </c>
      <c r="T685" s="1"/>
      <c r="U685" s="1"/>
      <c r="V685" s="1" t="s">
        <v>13802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5699</v>
      </c>
      <c r="G686" s="1" t="s">
        <v>7325</v>
      </c>
      <c r="H686" s="1" t="s">
        <v>8823</v>
      </c>
      <c r="I686" s="1" t="s">
        <v>10368</v>
      </c>
      <c r="J686" s="1"/>
      <c r="K686" s="1" t="s">
        <v>11352</v>
      </c>
      <c r="L686" s="1" t="s">
        <v>684</v>
      </c>
      <c r="M686" s="1" t="s">
        <v>12036</v>
      </c>
      <c r="N686" s="1" t="s">
        <v>13024</v>
      </c>
      <c r="O686" s="1" t="s">
        <v>684</v>
      </c>
      <c r="P686" s="1" t="s">
        <v>13029</v>
      </c>
      <c r="Q686" s="1" t="s">
        <v>13261</v>
      </c>
      <c r="R686" s="1" t="s">
        <v>13788</v>
      </c>
      <c r="S686" s="1" t="s">
        <v>684</v>
      </c>
      <c r="T686" s="1"/>
      <c r="U686" s="1"/>
      <c r="V686" s="1" t="s">
        <v>13802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5700</v>
      </c>
      <c r="G687" s="1" t="s">
        <v>7326</v>
      </c>
      <c r="H687" s="1" t="s">
        <v>8824</v>
      </c>
      <c r="I687" s="1" t="s">
        <v>10369</v>
      </c>
      <c r="J687" s="1"/>
      <c r="K687" s="1" t="s">
        <v>11352</v>
      </c>
      <c r="L687" s="1" t="s">
        <v>685</v>
      </c>
      <c r="M687" s="1" t="s">
        <v>12037</v>
      </c>
      <c r="N687" s="1" t="s">
        <v>13024</v>
      </c>
      <c r="O687" s="1" t="s">
        <v>685</v>
      </c>
      <c r="P687" s="1" t="s">
        <v>13029</v>
      </c>
      <c r="Q687" s="1" t="s">
        <v>13262</v>
      </c>
      <c r="R687" s="1" t="s">
        <v>13788</v>
      </c>
      <c r="S687" s="1" t="s">
        <v>685</v>
      </c>
      <c r="T687" s="1"/>
      <c r="U687" s="1"/>
      <c r="V687" s="1" t="s">
        <v>13802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5701</v>
      </c>
      <c r="G688" s="1" t="s">
        <v>7327</v>
      </c>
      <c r="H688" s="1" t="s">
        <v>8825</v>
      </c>
      <c r="I688" s="1" t="s">
        <v>10370</v>
      </c>
      <c r="J688" s="1"/>
      <c r="K688" s="1" t="s">
        <v>11352</v>
      </c>
      <c r="L688" s="1" t="s">
        <v>686</v>
      </c>
      <c r="M688" s="1" t="s">
        <v>12038</v>
      </c>
      <c r="N688" s="1" t="s">
        <v>13024</v>
      </c>
      <c r="O688" s="1" t="s">
        <v>686</v>
      </c>
      <c r="P688" s="1" t="s">
        <v>13029</v>
      </c>
      <c r="Q688" s="1" t="s">
        <v>13263</v>
      </c>
      <c r="R688" s="1" t="s">
        <v>13788</v>
      </c>
      <c r="S688" s="1" t="s">
        <v>686</v>
      </c>
      <c r="T688" s="1"/>
      <c r="U688" s="1"/>
      <c r="V688" s="1" t="s">
        <v>13802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5702</v>
      </c>
      <c r="G689" s="1" t="s">
        <v>7328</v>
      </c>
      <c r="H689" s="1" t="s">
        <v>8826</v>
      </c>
      <c r="I689" s="1" t="s">
        <v>10371</v>
      </c>
      <c r="J689" s="1"/>
      <c r="K689" s="1" t="s">
        <v>11352</v>
      </c>
      <c r="L689" s="1" t="s">
        <v>687</v>
      </c>
      <c r="M689" s="1" t="s">
        <v>12039</v>
      </c>
      <c r="N689" s="1" t="s">
        <v>13024</v>
      </c>
      <c r="O689" s="1" t="s">
        <v>687</v>
      </c>
      <c r="P689" s="1" t="s">
        <v>13029</v>
      </c>
      <c r="Q689" s="1" t="s">
        <v>13264</v>
      </c>
      <c r="R689" s="1" t="s">
        <v>13788</v>
      </c>
      <c r="S689" s="1" t="s">
        <v>687</v>
      </c>
      <c r="T689" s="1"/>
      <c r="U689" s="1"/>
      <c r="V689" s="1" t="s">
        <v>13802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5703</v>
      </c>
      <c r="G690" s="1" t="s">
        <v>7329</v>
      </c>
      <c r="H690" s="1" t="s">
        <v>8827</v>
      </c>
      <c r="I690" s="1" t="s">
        <v>10372</v>
      </c>
      <c r="J690" s="1"/>
      <c r="K690" s="1" t="s">
        <v>11352</v>
      </c>
      <c r="L690" s="1" t="s">
        <v>688</v>
      </c>
      <c r="M690" s="1" t="s">
        <v>12040</v>
      </c>
      <c r="N690" s="1" t="s">
        <v>13024</v>
      </c>
      <c r="O690" s="1" t="s">
        <v>688</v>
      </c>
      <c r="P690" s="1" t="s">
        <v>13029</v>
      </c>
      <c r="Q690" s="1" t="s">
        <v>13265</v>
      </c>
      <c r="R690" s="1" t="s">
        <v>13788</v>
      </c>
      <c r="S690" s="1" t="s">
        <v>688</v>
      </c>
      <c r="T690" s="1"/>
      <c r="U690" s="1"/>
      <c r="V690" s="1" t="s">
        <v>13802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5704</v>
      </c>
      <c r="G691" s="1" t="s">
        <v>7330</v>
      </c>
      <c r="H691" s="1" t="s">
        <v>8684</v>
      </c>
      <c r="I691" s="1" t="s">
        <v>10373</v>
      </c>
      <c r="J691" s="1"/>
      <c r="K691" s="1" t="s">
        <v>11352</v>
      </c>
      <c r="L691" s="1" t="s">
        <v>689</v>
      </c>
      <c r="M691" s="1" t="s">
        <v>12041</v>
      </c>
      <c r="N691" s="1" t="s">
        <v>13024</v>
      </c>
      <c r="O691" s="1" t="s">
        <v>689</v>
      </c>
      <c r="P691" s="1" t="s">
        <v>13029</v>
      </c>
      <c r="Q691" s="1" t="s">
        <v>13266</v>
      </c>
      <c r="R691" s="1" t="s">
        <v>13788</v>
      </c>
      <c r="S691" s="1" t="s">
        <v>689</v>
      </c>
      <c r="T691" s="1"/>
      <c r="U691" s="1"/>
      <c r="V691" s="1" t="s">
        <v>13802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5705</v>
      </c>
      <c r="G692" s="1" t="s">
        <v>7331</v>
      </c>
      <c r="H692" s="1" t="s">
        <v>8586</v>
      </c>
      <c r="I692" s="1" t="s">
        <v>10374</v>
      </c>
      <c r="J692" s="1"/>
      <c r="K692" s="1" t="s">
        <v>11352</v>
      </c>
      <c r="L692" s="1" t="s">
        <v>690</v>
      </c>
      <c r="M692" s="1" t="s">
        <v>12042</v>
      </c>
      <c r="N692" s="1" t="s">
        <v>13024</v>
      </c>
      <c r="O692" s="1" t="s">
        <v>690</v>
      </c>
      <c r="P692" s="1" t="s">
        <v>13029</v>
      </c>
      <c r="Q692" s="1" t="s">
        <v>13267</v>
      </c>
      <c r="R692" s="1" t="s">
        <v>13788</v>
      </c>
      <c r="S692" s="1" t="s">
        <v>690</v>
      </c>
      <c r="T692" s="1"/>
      <c r="U692" s="1"/>
      <c r="V692" s="1" t="s">
        <v>13802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5706</v>
      </c>
      <c r="G693" s="1" t="s">
        <v>7332</v>
      </c>
      <c r="H693" s="1" t="s">
        <v>8828</v>
      </c>
      <c r="I693" s="1" t="s">
        <v>10375</v>
      </c>
      <c r="J693" s="1"/>
      <c r="K693" s="1" t="s">
        <v>11352</v>
      </c>
      <c r="L693" s="1" t="s">
        <v>691</v>
      </c>
      <c r="M693" s="1" t="s">
        <v>12043</v>
      </c>
      <c r="N693" s="1" t="s">
        <v>13024</v>
      </c>
      <c r="O693" s="1" t="s">
        <v>691</v>
      </c>
      <c r="P693" s="1" t="s">
        <v>13029</v>
      </c>
      <c r="Q693" s="1" t="s">
        <v>13268</v>
      </c>
      <c r="R693" s="1" t="s">
        <v>13788</v>
      </c>
      <c r="S693" s="1" t="s">
        <v>691</v>
      </c>
      <c r="T693" s="1"/>
      <c r="U693" s="1"/>
      <c r="V693" s="1" t="s">
        <v>13802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5707</v>
      </c>
      <c r="G694" s="1" t="s">
        <v>7333</v>
      </c>
      <c r="H694" s="1" t="s">
        <v>8829</v>
      </c>
      <c r="I694" s="1" t="s">
        <v>10376</v>
      </c>
      <c r="J694" s="1"/>
      <c r="K694" s="1" t="s">
        <v>11352</v>
      </c>
      <c r="L694" s="1" t="s">
        <v>692</v>
      </c>
      <c r="M694" s="1" t="s">
        <v>12044</v>
      </c>
      <c r="N694" s="1" t="s">
        <v>13024</v>
      </c>
      <c r="O694" s="1" t="s">
        <v>692</v>
      </c>
      <c r="P694" s="1" t="s">
        <v>13029</v>
      </c>
      <c r="Q694" s="1" t="s">
        <v>13269</v>
      </c>
      <c r="R694" s="1" t="s">
        <v>13788</v>
      </c>
      <c r="S694" s="1" t="s">
        <v>692</v>
      </c>
      <c r="T694" s="1"/>
      <c r="U694" s="1"/>
      <c r="V694" s="1" t="s">
        <v>13802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5708</v>
      </c>
      <c r="G695" s="1" t="s">
        <v>7334</v>
      </c>
      <c r="H695" s="1" t="s">
        <v>5708</v>
      </c>
      <c r="I695" s="1" t="s">
        <v>10377</v>
      </c>
      <c r="J695" s="1"/>
      <c r="K695" s="1" t="s">
        <v>11352</v>
      </c>
      <c r="L695" s="1" t="s">
        <v>693</v>
      </c>
      <c r="M695" s="1" t="s">
        <v>12045</v>
      </c>
      <c r="N695" s="1" t="s">
        <v>13024</v>
      </c>
      <c r="O695" s="1" t="s">
        <v>693</v>
      </c>
      <c r="P695" s="1" t="s">
        <v>13029</v>
      </c>
      <c r="Q695" s="1" t="s">
        <v>13270</v>
      </c>
      <c r="R695" s="1" t="s">
        <v>13788</v>
      </c>
      <c r="S695" s="1" t="s">
        <v>693</v>
      </c>
      <c r="T695" s="1"/>
      <c r="U695" s="1"/>
      <c r="V695" s="1" t="s">
        <v>13802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5709</v>
      </c>
      <c r="G696" s="1" t="s">
        <v>7335</v>
      </c>
      <c r="H696" s="1" t="s">
        <v>8830</v>
      </c>
      <c r="I696" s="1" t="s">
        <v>10378</v>
      </c>
      <c r="J696" s="1"/>
      <c r="K696" s="1" t="s">
        <v>11352</v>
      </c>
      <c r="L696" s="1" t="s">
        <v>694</v>
      </c>
      <c r="M696" s="1" t="s">
        <v>12046</v>
      </c>
      <c r="N696" s="1" t="s">
        <v>13024</v>
      </c>
      <c r="O696" s="1" t="s">
        <v>694</v>
      </c>
      <c r="P696" s="1" t="s">
        <v>13029</v>
      </c>
      <c r="Q696" s="1" t="s">
        <v>13271</v>
      </c>
      <c r="R696" s="1" t="s">
        <v>13788</v>
      </c>
      <c r="S696" s="1" t="s">
        <v>694</v>
      </c>
      <c r="T696" s="1"/>
      <c r="U696" s="1"/>
      <c r="V696" s="1" t="s">
        <v>13802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5710</v>
      </c>
      <c r="G697" s="1" t="s">
        <v>7336</v>
      </c>
      <c r="H697" s="1" t="s">
        <v>8831</v>
      </c>
      <c r="I697" s="1" t="s">
        <v>10379</v>
      </c>
      <c r="J697" s="1"/>
      <c r="K697" s="1" t="s">
        <v>11352</v>
      </c>
      <c r="L697" s="1" t="s">
        <v>695</v>
      </c>
      <c r="M697" s="1" t="s">
        <v>12047</v>
      </c>
      <c r="N697" s="1" t="s">
        <v>13024</v>
      </c>
      <c r="O697" s="1" t="s">
        <v>695</v>
      </c>
      <c r="P697" s="1" t="s">
        <v>13029</v>
      </c>
      <c r="Q697" s="1" t="s">
        <v>13272</v>
      </c>
      <c r="R697" s="1" t="s">
        <v>13788</v>
      </c>
      <c r="S697" s="1" t="s">
        <v>695</v>
      </c>
      <c r="T697" s="1"/>
      <c r="U697" s="1"/>
      <c r="V697" s="1" t="s">
        <v>13802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5711</v>
      </c>
      <c r="G698" s="1" t="s">
        <v>7337</v>
      </c>
      <c r="H698" s="1" t="s">
        <v>8832</v>
      </c>
      <c r="I698" s="1" t="s">
        <v>10380</v>
      </c>
      <c r="J698" s="1"/>
      <c r="K698" s="1" t="s">
        <v>11352</v>
      </c>
      <c r="L698" s="1" t="s">
        <v>696</v>
      </c>
      <c r="M698" s="1" t="s">
        <v>12048</v>
      </c>
      <c r="N698" s="1" t="s">
        <v>13024</v>
      </c>
      <c r="O698" s="1" t="s">
        <v>696</v>
      </c>
      <c r="P698" s="1" t="s">
        <v>13029</v>
      </c>
      <c r="Q698" s="1" t="s">
        <v>13273</v>
      </c>
      <c r="R698" s="1" t="s">
        <v>13788</v>
      </c>
      <c r="S698" s="1" t="s">
        <v>696</v>
      </c>
      <c r="T698" s="1"/>
      <c r="U698" s="1"/>
      <c r="V698" s="1" t="s">
        <v>13802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5712</v>
      </c>
      <c r="G699" s="1" t="s">
        <v>7338</v>
      </c>
      <c r="H699" s="1" t="s">
        <v>8833</v>
      </c>
      <c r="I699" s="1" t="s">
        <v>10381</v>
      </c>
      <c r="J699" s="1"/>
      <c r="K699" s="1" t="s">
        <v>11352</v>
      </c>
      <c r="L699" s="1" t="s">
        <v>697</v>
      </c>
      <c r="M699" s="1" t="s">
        <v>12049</v>
      </c>
      <c r="N699" s="1" t="s">
        <v>13024</v>
      </c>
      <c r="O699" s="1" t="s">
        <v>697</v>
      </c>
      <c r="P699" s="1" t="s">
        <v>13029</v>
      </c>
      <c r="Q699" s="1" t="s">
        <v>13274</v>
      </c>
      <c r="R699" s="1" t="s">
        <v>13788</v>
      </c>
      <c r="S699" s="1" t="s">
        <v>697</v>
      </c>
      <c r="T699" s="1"/>
      <c r="U699" s="1"/>
      <c r="V699" s="1" t="s">
        <v>13802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5713</v>
      </c>
      <c r="G700" s="1" t="s">
        <v>7339</v>
      </c>
      <c r="H700" s="1" t="s">
        <v>8834</v>
      </c>
      <c r="I700" s="1" t="s">
        <v>10382</v>
      </c>
      <c r="J700" s="1"/>
      <c r="K700" s="1" t="s">
        <v>11352</v>
      </c>
      <c r="L700" s="1" t="s">
        <v>698</v>
      </c>
      <c r="M700" s="1" t="s">
        <v>12050</v>
      </c>
      <c r="N700" s="1" t="s">
        <v>13024</v>
      </c>
      <c r="O700" s="1" t="s">
        <v>698</v>
      </c>
      <c r="P700" s="1" t="s">
        <v>13029</v>
      </c>
      <c r="Q700" s="1" t="s">
        <v>13275</v>
      </c>
      <c r="R700" s="1" t="s">
        <v>13788</v>
      </c>
      <c r="S700" s="1" t="s">
        <v>698</v>
      </c>
      <c r="T700" s="1"/>
      <c r="U700" s="1"/>
      <c r="V700" s="1" t="s">
        <v>13802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5714</v>
      </c>
      <c r="G701" s="1" t="s">
        <v>7340</v>
      </c>
      <c r="H701" s="1" t="s">
        <v>8803</v>
      </c>
      <c r="I701" s="1" t="s">
        <v>10383</v>
      </c>
      <c r="J701" s="1"/>
      <c r="K701" s="1" t="s">
        <v>11352</v>
      </c>
      <c r="L701" s="1" t="s">
        <v>699</v>
      </c>
      <c r="M701" s="1" t="s">
        <v>12051</v>
      </c>
      <c r="N701" s="1" t="s">
        <v>13024</v>
      </c>
      <c r="O701" s="1" t="s">
        <v>699</v>
      </c>
      <c r="P701" s="1" t="s">
        <v>13029</v>
      </c>
      <c r="Q701" s="1" t="s">
        <v>13276</v>
      </c>
      <c r="R701" s="1" t="s">
        <v>13788</v>
      </c>
      <c r="S701" s="1" t="s">
        <v>699</v>
      </c>
      <c r="T701" s="1"/>
      <c r="U701" s="1"/>
      <c r="V701" s="1" t="s">
        <v>13802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5715</v>
      </c>
      <c r="G702" s="1" t="s">
        <v>7341</v>
      </c>
      <c r="H702" s="1" t="s">
        <v>8835</v>
      </c>
      <c r="I702" s="1" t="s">
        <v>10384</v>
      </c>
      <c r="J702" s="1"/>
      <c r="K702" s="1" t="s">
        <v>11352</v>
      </c>
      <c r="L702" s="1" t="s">
        <v>700</v>
      </c>
      <c r="M702" s="1" t="s">
        <v>12052</v>
      </c>
      <c r="N702" s="1" t="s">
        <v>13024</v>
      </c>
      <c r="O702" s="1" t="s">
        <v>700</v>
      </c>
      <c r="P702" s="1" t="s">
        <v>13029</v>
      </c>
      <c r="Q702" s="1" t="s">
        <v>13277</v>
      </c>
      <c r="R702" s="1" t="s">
        <v>13788</v>
      </c>
      <c r="S702" s="1" t="s">
        <v>700</v>
      </c>
      <c r="T702" s="1"/>
      <c r="U702" s="1"/>
      <c r="V702" s="1" t="s">
        <v>13802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5716</v>
      </c>
      <c r="G703" s="1" t="s">
        <v>7342</v>
      </c>
      <c r="H703" s="1" t="s">
        <v>8686</v>
      </c>
      <c r="I703" s="1" t="s">
        <v>10385</v>
      </c>
      <c r="J703" s="1"/>
      <c r="K703" s="1" t="s">
        <v>11352</v>
      </c>
      <c r="L703" s="1" t="s">
        <v>701</v>
      </c>
      <c r="M703" s="1" t="s">
        <v>12053</v>
      </c>
      <c r="N703" s="1" t="s">
        <v>13024</v>
      </c>
      <c r="O703" s="1" t="s">
        <v>701</v>
      </c>
      <c r="P703" s="1" t="s">
        <v>13029</v>
      </c>
      <c r="Q703" s="1" t="s">
        <v>13278</v>
      </c>
      <c r="R703" s="1" t="s">
        <v>13788</v>
      </c>
      <c r="S703" s="1" t="s">
        <v>701</v>
      </c>
      <c r="T703" s="1"/>
      <c r="U703" s="1"/>
      <c r="V703" s="1" t="s">
        <v>13802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4079</v>
      </c>
      <c r="G704" s="1" t="s">
        <v>7343</v>
      </c>
      <c r="H704" s="1" t="s">
        <v>8832</v>
      </c>
      <c r="I704" s="1" t="s">
        <v>10386</v>
      </c>
      <c r="J704" s="1"/>
      <c r="K704" s="1" t="s">
        <v>11352</v>
      </c>
      <c r="L704" s="1" t="s">
        <v>702</v>
      </c>
      <c r="M704" s="1" t="s">
        <v>12054</v>
      </c>
      <c r="N704" s="1" t="s">
        <v>13024</v>
      </c>
      <c r="O704" s="1" t="s">
        <v>702</v>
      </c>
      <c r="P704" s="1" t="s">
        <v>13029</v>
      </c>
      <c r="Q704" s="1" t="s">
        <v>13273</v>
      </c>
      <c r="R704" s="1" t="s">
        <v>13788</v>
      </c>
      <c r="S704" s="1" t="s">
        <v>702</v>
      </c>
      <c r="T704" s="1"/>
      <c r="U704" s="1"/>
      <c r="V704" s="1" t="s">
        <v>13802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5717</v>
      </c>
      <c r="G705" s="1" t="s">
        <v>7344</v>
      </c>
      <c r="H705" s="1" t="s">
        <v>8718</v>
      </c>
      <c r="I705" s="1" t="s">
        <v>10387</v>
      </c>
      <c r="J705" s="1"/>
      <c r="K705" s="1" t="s">
        <v>11352</v>
      </c>
      <c r="L705" s="1" t="s">
        <v>703</v>
      </c>
      <c r="M705" s="1" t="s">
        <v>12055</v>
      </c>
      <c r="N705" s="1" t="s">
        <v>13024</v>
      </c>
      <c r="O705" s="1" t="s">
        <v>703</v>
      </c>
      <c r="P705" s="1" t="s">
        <v>13029</v>
      </c>
      <c r="Q705" s="1" t="s">
        <v>13279</v>
      </c>
      <c r="R705" s="1" t="s">
        <v>13788</v>
      </c>
      <c r="S705" s="1" t="s">
        <v>703</v>
      </c>
      <c r="T705" s="1"/>
      <c r="U705" s="1"/>
      <c r="V705" s="1" t="s">
        <v>13802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5718</v>
      </c>
      <c r="G706" s="1" t="s">
        <v>7345</v>
      </c>
      <c r="H706" s="1" t="s">
        <v>8836</v>
      </c>
      <c r="I706" s="1" t="s">
        <v>10388</v>
      </c>
      <c r="J706" s="1"/>
      <c r="K706" s="1" t="s">
        <v>11352</v>
      </c>
      <c r="L706" s="1" t="s">
        <v>704</v>
      </c>
      <c r="M706" s="1" t="s">
        <v>12056</v>
      </c>
      <c r="N706" s="1" t="s">
        <v>13024</v>
      </c>
      <c r="O706" s="1" t="s">
        <v>704</v>
      </c>
      <c r="P706" s="1" t="s">
        <v>13029</v>
      </c>
      <c r="Q706" s="1" t="s">
        <v>13280</v>
      </c>
      <c r="R706" s="1" t="s">
        <v>13788</v>
      </c>
      <c r="S706" s="1" t="s">
        <v>704</v>
      </c>
      <c r="T706" s="1"/>
      <c r="U706" s="1"/>
      <c r="V706" s="1" t="s">
        <v>13802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5719</v>
      </c>
      <c r="G707" s="1" t="s">
        <v>7346</v>
      </c>
      <c r="H707" s="1" t="s">
        <v>8713</v>
      </c>
      <c r="I707" s="1" t="s">
        <v>10389</v>
      </c>
      <c r="J707" s="1"/>
      <c r="K707" s="1" t="s">
        <v>11352</v>
      </c>
      <c r="L707" s="1" t="s">
        <v>705</v>
      </c>
      <c r="M707" s="1" t="s">
        <v>12057</v>
      </c>
      <c r="N707" s="1" t="s">
        <v>13024</v>
      </c>
      <c r="O707" s="1" t="s">
        <v>705</v>
      </c>
      <c r="P707" s="1" t="s">
        <v>13029</v>
      </c>
      <c r="Q707" s="1" t="s">
        <v>13281</v>
      </c>
      <c r="R707" s="1" t="s">
        <v>13788</v>
      </c>
      <c r="S707" s="1" t="s">
        <v>705</v>
      </c>
      <c r="T707" s="1"/>
      <c r="U707" s="1"/>
      <c r="V707" s="1" t="s">
        <v>13802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5720</v>
      </c>
      <c r="G708" s="1" t="s">
        <v>7347</v>
      </c>
      <c r="H708" s="1" t="s">
        <v>8837</v>
      </c>
      <c r="I708" s="1" t="s">
        <v>10390</v>
      </c>
      <c r="J708" s="1"/>
      <c r="K708" s="1" t="s">
        <v>11352</v>
      </c>
      <c r="L708" s="1" t="s">
        <v>706</v>
      </c>
      <c r="M708" s="1" t="s">
        <v>12058</v>
      </c>
      <c r="N708" s="1" t="s">
        <v>13024</v>
      </c>
      <c r="O708" s="1" t="s">
        <v>706</v>
      </c>
      <c r="P708" s="1" t="s">
        <v>13029</v>
      </c>
      <c r="Q708" s="1" t="s">
        <v>13282</v>
      </c>
      <c r="R708" s="1" t="s">
        <v>13788</v>
      </c>
      <c r="S708" s="1" t="s">
        <v>706</v>
      </c>
      <c r="T708" s="1"/>
      <c r="U708" s="1"/>
      <c r="V708" s="1" t="s">
        <v>13802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5721</v>
      </c>
      <c r="G709" s="1" t="s">
        <v>7348</v>
      </c>
      <c r="H709" s="1" t="s">
        <v>8713</v>
      </c>
      <c r="I709" s="1" t="s">
        <v>10391</v>
      </c>
      <c r="J709" s="1"/>
      <c r="K709" s="1" t="s">
        <v>11352</v>
      </c>
      <c r="L709" s="1" t="s">
        <v>707</v>
      </c>
      <c r="M709" s="1" t="s">
        <v>12059</v>
      </c>
      <c r="N709" s="1" t="s">
        <v>13024</v>
      </c>
      <c r="O709" s="1" t="s">
        <v>707</v>
      </c>
      <c r="P709" s="1" t="s">
        <v>13029</v>
      </c>
      <c r="Q709" s="1" t="s">
        <v>13281</v>
      </c>
      <c r="R709" s="1" t="s">
        <v>13788</v>
      </c>
      <c r="S709" s="1" t="s">
        <v>707</v>
      </c>
      <c r="T709" s="1"/>
      <c r="U709" s="1"/>
      <c r="V709" s="1" t="s">
        <v>13802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5722</v>
      </c>
      <c r="G710" s="1" t="s">
        <v>7349</v>
      </c>
      <c r="H710" s="1" t="s">
        <v>8837</v>
      </c>
      <c r="I710" s="1" t="s">
        <v>10392</v>
      </c>
      <c r="J710" s="1"/>
      <c r="K710" s="1" t="s">
        <v>11352</v>
      </c>
      <c r="L710" s="1" t="s">
        <v>708</v>
      </c>
      <c r="M710" s="1" t="s">
        <v>12060</v>
      </c>
      <c r="N710" s="1" t="s">
        <v>13024</v>
      </c>
      <c r="O710" s="1" t="s">
        <v>708</v>
      </c>
      <c r="P710" s="1" t="s">
        <v>13029</v>
      </c>
      <c r="Q710" s="1" t="s">
        <v>13282</v>
      </c>
      <c r="R710" s="1" t="s">
        <v>13788</v>
      </c>
      <c r="S710" s="1" t="s">
        <v>708</v>
      </c>
      <c r="T710" s="1"/>
      <c r="U710" s="1"/>
      <c r="V710" s="1" t="s">
        <v>13802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5723</v>
      </c>
      <c r="G711" s="1" t="s">
        <v>7350</v>
      </c>
      <c r="H711" s="1" t="s">
        <v>5723</v>
      </c>
      <c r="I711" s="1" t="s">
        <v>10393</v>
      </c>
      <c r="J711" s="1"/>
      <c r="K711" s="1" t="s">
        <v>11352</v>
      </c>
      <c r="L711" s="1" t="s">
        <v>709</v>
      </c>
      <c r="M711" s="1" t="s">
        <v>12061</v>
      </c>
      <c r="N711" s="1" t="s">
        <v>13024</v>
      </c>
      <c r="O711" s="1" t="s">
        <v>709</v>
      </c>
      <c r="P711" s="1" t="s">
        <v>13029</v>
      </c>
      <c r="Q711" s="1" t="s">
        <v>13283</v>
      </c>
      <c r="R711" s="1" t="s">
        <v>13788</v>
      </c>
      <c r="S711" s="1" t="s">
        <v>709</v>
      </c>
      <c r="T711" s="1"/>
      <c r="U711" s="1"/>
      <c r="V711" s="1" t="s">
        <v>13802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5724</v>
      </c>
      <c r="G712" s="1" t="s">
        <v>7351</v>
      </c>
      <c r="H712" s="1" t="s">
        <v>8804</v>
      </c>
      <c r="I712" s="1" t="s">
        <v>10394</v>
      </c>
      <c r="J712" s="1"/>
      <c r="K712" s="1" t="s">
        <v>11352</v>
      </c>
      <c r="L712" s="1" t="s">
        <v>710</v>
      </c>
      <c r="M712" s="1" t="s">
        <v>12062</v>
      </c>
      <c r="N712" s="1" t="s">
        <v>13024</v>
      </c>
      <c r="O712" s="1" t="s">
        <v>710</v>
      </c>
      <c r="P712" s="1" t="s">
        <v>13029</v>
      </c>
      <c r="Q712" s="1" t="s">
        <v>13284</v>
      </c>
      <c r="R712" s="1" t="s">
        <v>13788</v>
      </c>
      <c r="S712" s="1" t="s">
        <v>710</v>
      </c>
      <c r="T712" s="1"/>
      <c r="U712" s="1"/>
      <c r="V712" s="1" t="s">
        <v>13802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5725</v>
      </c>
      <c r="G713" s="1" t="s">
        <v>7352</v>
      </c>
      <c r="H713" s="1" t="s">
        <v>8838</v>
      </c>
      <c r="I713" s="1" t="s">
        <v>10395</v>
      </c>
      <c r="J713" s="1"/>
      <c r="K713" s="1" t="s">
        <v>11352</v>
      </c>
      <c r="L713" s="1" t="s">
        <v>711</v>
      </c>
      <c r="M713" s="1" t="s">
        <v>12063</v>
      </c>
      <c r="N713" s="1" t="s">
        <v>13024</v>
      </c>
      <c r="O713" s="1" t="s">
        <v>711</v>
      </c>
      <c r="P713" s="1" t="s">
        <v>13029</v>
      </c>
      <c r="Q713" s="1" t="s">
        <v>13285</v>
      </c>
      <c r="R713" s="1" t="s">
        <v>13788</v>
      </c>
      <c r="S713" s="1" t="s">
        <v>711</v>
      </c>
      <c r="T713" s="1"/>
      <c r="U713" s="1"/>
      <c r="V713" s="1" t="s">
        <v>13802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5726</v>
      </c>
      <c r="G714" s="1" t="s">
        <v>4066</v>
      </c>
      <c r="H714" s="1" t="s">
        <v>8741</v>
      </c>
      <c r="I714" s="1" t="s">
        <v>10396</v>
      </c>
      <c r="J714" s="1"/>
      <c r="K714" s="1" t="s">
        <v>11352</v>
      </c>
      <c r="L714" s="1" t="s">
        <v>712</v>
      </c>
      <c r="M714" s="1" t="s">
        <v>12064</v>
      </c>
      <c r="N714" s="1" t="s">
        <v>13024</v>
      </c>
      <c r="O714" s="1" t="s">
        <v>712</v>
      </c>
      <c r="P714" s="1" t="s">
        <v>13029</v>
      </c>
      <c r="Q714" s="1" t="s">
        <v>13260</v>
      </c>
      <c r="R714" s="1" t="s">
        <v>13788</v>
      </c>
      <c r="S714" s="1" t="s">
        <v>712</v>
      </c>
      <c r="T714" s="1"/>
      <c r="U714" s="1"/>
      <c r="V714" s="1" t="s">
        <v>13802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5496</v>
      </c>
      <c r="G715" s="1" t="s">
        <v>7353</v>
      </c>
      <c r="H715" s="1" t="s">
        <v>8682</v>
      </c>
      <c r="I715" s="1" t="s">
        <v>10397</v>
      </c>
      <c r="J715" s="1"/>
      <c r="K715" s="1" t="s">
        <v>11352</v>
      </c>
      <c r="L715" s="1" t="s">
        <v>713</v>
      </c>
      <c r="M715" s="1" t="s">
        <v>12065</v>
      </c>
      <c r="N715" s="1" t="s">
        <v>13024</v>
      </c>
      <c r="O715" s="1" t="s">
        <v>713</v>
      </c>
      <c r="P715" s="1" t="s">
        <v>13029</v>
      </c>
      <c r="Q715" s="1" t="s">
        <v>13257</v>
      </c>
      <c r="R715" s="1" t="s">
        <v>13788</v>
      </c>
      <c r="S715" s="1" t="s">
        <v>713</v>
      </c>
      <c r="T715" s="1"/>
      <c r="U715" s="1"/>
      <c r="V715" s="1" t="s">
        <v>13802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5727</v>
      </c>
      <c r="G716" s="1" t="s">
        <v>7354</v>
      </c>
      <c r="H716" s="1" t="s">
        <v>8825</v>
      </c>
      <c r="I716" s="1" t="s">
        <v>10398</v>
      </c>
      <c r="J716" s="1"/>
      <c r="K716" s="1" t="s">
        <v>11352</v>
      </c>
      <c r="L716" s="1" t="s">
        <v>714</v>
      </c>
      <c r="M716" s="1" t="s">
        <v>12066</v>
      </c>
      <c r="N716" s="1" t="s">
        <v>13024</v>
      </c>
      <c r="O716" s="1" t="s">
        <v>714</v>
      </c>
      <c r="P716" s="1" t="s">
        <v>13029</v>
      </c>
      <c r="Q716" s="1" t="s">
        <v>13263</v>
      </c>
      <c r="R716" s="1" t="s">
        <v>13788</v>
      </c>
      <c r="S716" s="1" t="s">
        <v>714</v>
      </c>
      <c r="T716" s="1"/>
      <c r="U716" s="1"/>
      <c r="V716" s="1" t="s">
        <v>13802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5728</v>
      </c>
      <c r="G717" s="1" t="s">
        <v>7355</v>
      </c>
      <c r="H717" s="1" t="s">
        <v>8839</v>
      </c>
      <c r="I717" s="1" t="s">
        <v>10399</v>
      </c>
      <c r="J717" s="1"/>
      <c r="K717" s="1" t="s">
        <v>11352</v>
      </c>
      <c r="L717" s="1" t="s">
        <v>715</v>
      </c>
      <c r="M717" s="1" t="s">
        <v>12067</v>
      </c>
      <c r="N717" s="1" t="s">
        <v>13024</v>
      </c>
      <c r="O717" s="1" t="s">
        <v>715</v>
      </c>
      <c r="P717" s="1" t="s">
        <v>13029</v>
      </c>
      <c r="Q717" s="1" t="s">
        <v>13286</v>
      </c>
      <c r="R717" s="1" t="s">
        <v>13788</v>
      </c>
      <c r="S717" s="1" t="s">
        <v>715</v>
      </c>
      <c r="T717" s="1"/>
      <c r="U717" s="1"/>
      <c r="V717" s="1" t="s">
        <v>13802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5729</v>
      </c>
      <c r="G718" s="1" t="s">
        <v>7356</v>
      </c>
      <c r="H718" s="1" t="s">
        <v>8840</v>
      </c>
      <c r="I718" s="1" t="s">
        <v>10400</v>
      </c>
      <c r="J718" s="1"/>
      <c r="K718" s="1" t="s">
        <v>11352</v>
      </c>
      <c r="L718" s="1" t="s">
        <v>716</v>
      </c>
      <c r="M718" s="1" t="s">
        <v>12068</v>
      </c>
      <c r="N718" s="1" t="s">
        <v>13024</v>
      </c>
      <c r="O718" s="1" t="s">
        <v>716</v>
      </c>
      <c r="P718" s="1" t="s">
        <v>13029</v>
      </c>
      <c r="Q718" s="1" t="s">
        <v>13287</v>
      </c>
      <c r="R718" s="1" t="s">
        <v>13788</v>
      </c>
      <c r="S718" s="1" t="s">
        <v>716</v>
      </c>
      <c r="T718" s="1"/>
      <c r="U718" s="1"/>
      <c r="V718" s="1" t="s">
        <v>13802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5730</v>
      </c>
      <c r="G719" s="1" t="s">
        <v>7357</v>
      </c>
      <c r="H719" s="1" t="s">
        <v>8807</v>
      </c>
      <c r="I719" s="1" t="s">
        <v>10401</v>
      </c>
      <c r="J719" s="1"/>
      <c r="K719" s="1" t="s">
        <v>11352</v>
      </c>
      <c r="L719" s="1" t="s">
        <v>717</v>
      </c>
      <c r="M719" s="1" t="s">
        <v>12069</v>
      </c>
      <c r="N719" s="1" t="s">
        <v>13024</v>
      </c>
      <c r="O719" s="1" t="s">
        <v>717</v>
      </c>
      <c r="P719" s="1" t="s">
        <v>13029</v>
      </c>
      <c r="Q719" s="1" t="s">
        <v>13288</v>
      </c>
      <c r="R719" s="1" t="s">
        <v>13788</v>
      </c>
      <c r="S719" s="1" t="s">
        <v>717</v>
      </c>
      <c r="T719" s="1"/>
      <c r="U719" s="1"/>
      <c r="V719" s="1" t="s">
        <v>13802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5731</v>
      </c>
      <c r="G720" s="1" t="s">
        <v>7358</v>
      </c>
      <c r="H720" s="1" t="s">
        <v>8830</v>
      </c>
      <c r="I720" s="1" t="s">
        <v>10402</v>
      </c>
      <c r="J720" s="1"/>
      <c r="K720" s="1" t="s">
        <v>11352</v>
      </c>
      <c r="L720" s="1" t="s">
        <v>718</v>
      </c>
      <c r="M720" s="1" t="s">
        <v>12070</v>
      </c>
      <c r="N720" s="1" t="s">
        <v>13024</v>
      </c>
      <c r="O720" s="1" t="s">
        <v>718</v>
      </c>
      <c r="P720" s="1" t="s">
        <v>13029</v>
      </c>
      <c r="Q720" s="1" t="s">
        <v>13271</v>
      </c>
      <c r="R720" s="1" t="s">
        <v>13788</v>
      </c>
      <c r="S720" s="1" t="s">
        <v>718</v>
      </c>
      <c r="T720" s="1"/>
      <c r="U720" s="1"/>
      <c r="V720" s="1" t="s">
        <v>13802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5732</v>
      </c>
      <c r="G721" s="1" t="s">
        <v>7359</v>
      </c>
      <c r="H721" s="1" t="s">
        <v>8841</v>
      </c>
      <c r="I721" s="1" t="s">
        <v>10403</v>
      </c>
      <c r="J721" s="1"/>
      <c r="K721" s="1" t="s">
        <v>11352</v>
      </c>
      <c r="L721" s="1" t="s">
        <v>719</v>
      </c>
      <c r="M721" s="1" t="s">
        <v>12071</v>
      </c>
      <c r="N721" s="1" t="s">
        <v>13024</v>
      </c>
      <c r="O721" s="1" t="s">
        <v>719</v>
      </c>
      <c r="P721" s="1" t="s">
        <v>13029</v>
      </c>
      <c r="Q721" s="1" t="s">
        <v>13289</v>
      </c>
      <c r="R721" s="1" t="s">
        <v>13788</v>
      </c>
      <c r="S721" s="1" t="s">
        <v>719</v>
      </c>
      <c r="T721" s="1"/>
      <c r="U721" s="1"/>
      <c r="V721" s="1" t="s">
        <v>13802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5733</v>
      </c>
      <c r="G722" s="1" t="s">
        <v>7360</v>
      </c>
      <c r="H722" s="1" t="s">
        <v>8842</v>
      </c>
      <c r="I722" s="1" t="s">
        <v>10404</v>
      </c>
      <c r="J722" s="1"/>
      <c r="K722" s="1" t="s">
        <v>11352</v>
      </c>
      <c r="L722" s="1" t="s">
        <v>720</v>
      </c>
      <c r="M722" s="1" t="s">
        <v>12072</v>
      </c>
      <c r="N722" s="1" t="s">
        <v>13024</v>
      </c>
      <c r="O722" s="1" t="s">
        <v>720</v>
      </c>
      <c r="P722" s="1" t="s">
        <v>13029</v>
      </c>
      <c r="Q722" s="1" t="s">
        <v>13290</v>
      </c>
      <c r="R722" s="1" t="s">
        <v>13788</v>
      </c>
      <c r="S722" s="1" t="s">
        <v>720</v>
      </c>
      <c r="T722" s="1"/>
      <c r="U722" s="1"/>
      <c r="V722" s="1" t="s">
        <v>13802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5734</v>
      </c>
      <c r="G723" s="1" t="s">
        <v>7361</v>
      </c>
      <c r="H723" s="1" t="s">
        <v>8843</v>
      </c>
      <c r="I723" s="1" t="s">
        <v>10405</v>
      </c>
      <c r="J723" s="1"/>
      <c r="K723" s="1" t="s">
        <v>11352</v>
      </c>
      <c r="L723" s="1" t="s">
        <v>721</v>
      </c>
      <c r="M723" s="1" t="s">
        <v>12073</v>
      </c>
      <c r="N723" s="1" t="s">
        <v>13024</v>
      </c>
      <c r="O723" s="1" t="s">
        <v>721</v>
      </c>
      <c r="P723" s="1" t="s">
        <v>13029</v>
      </c>
      <c r="Q723" s="1" t="s">
        <v>13291</v>
      </c>
      <c r="R723" s="1" t="s">
        <v>13788</v>
      </c>
      <c r="S723" s="1" t="s">
        <v>721</v>
      </c>
      <c r="T723" s="1"/>
      <c r="U723" s="1"/>
      <c r="V723" s="1" t="s">
        <v>13802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5735</v>
      </c>
      <c r="G724" s="1" t="s">
        <v>7362</v>
      </c>
      <c r="H724" s="1" t="s">
        <v>8803</v>
      </c>
      <c r="I724" s="1" t="s">
        <v>10406</v>
      </c>
      <c r="J724" s="1"/>
      <c r="K724" s="1" t="s">
        <v>11352</v>
      </c>
      <c r="L724" s="1" t="s">
        <v>722</v>
      </c>
      <c r="M724" s="1" t="s">
        <v>12074</v>
      </c>
      <c r="N724" s="1" t="s">
        <v>13024</v>
      </c>
      <c r="O724" s="1" t="s">
        <v>722</v>
      </c>
      <c r="P724" s="1" t="s">
        <v>13029</v>
      </c>
      <c r="Q724" s="1" t="s">
        <v>13276</v>
      </c>
      <c r="R724" s="1" t="s">
        <v>13788</v>
      </c>
      <c r="S724" s="1" t="s">
        <v>722</v>
      </c>
      <c r="T724" s="1"/>
      <c r="U724" s="1"/>
      <c r="V724" s="1" t="s">
        <v>13802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5736</v>
      </c>
      <c r="G725" s="1" t="s">
        <v>7363</v>
      </c>
      <c r="H725" s="1" t="s">
        <v>8835</v>
      </c>
      <c r="I725" s="1" t="s">
        <v>10407</v>
      </c>
      <c r="J725" s="1"/>
      <c r="K725" s="1" t="s">
        <v>11352</v>
      </c>
      <c r="L725" s="1" t="s">
        <v>723</v>
      </c>
      <c r="M725" s="1" t="s">
        <v>12075</v>
      </c>
      <c r="N725" s="1" t="s">
        <v>13024</v>
      </c>
      <c r="O725" s="1" t="s">
        <v>723</v>
      </c>
      <c r="P725" s="1" t="s">
        <v>13029</v>
      </c>
      <c r="Q725" s="1" t="s">
        <v>13277</v>
      </c>
      <c r="R725" s="1" t="s">
        <v>13788</v>
      </c>
      <c r="S725" s="1" t="s">
        <v>723</v>
      </c>
      <c r="T725" s="1"/>
      <c r="U725" s="1"/>
      <c r="V725" s="1" t="s">
        <v>13802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5523</v>
      </c>
      <c r="G726" s="1" t="s">
        <v>7364</v>
      </c>
      <c r="H726" s="1" t="s">
        <v>8681</v>
      </c>
      <c r="I726" s="1" t="s">
        <v>10408</v>
      </c>
      <c r="J726" s="1"/>
      <c r="K726" s="1" t="s">
        <v>11352</v>
      </c>
      <c r="L726" s="1" t="s">
        <v>724</v>
      </c>
      <c r="M726" s="1" t="s">
        <v>12076</v>
      </c>
      <c r="N726" s="1" t="s">
        <v>13024</v>
      </c>
      <c r="O726" s="1" t="s">
        <v>724</v>
      </c>
      <c r="P726" s="1" t="s">
        <v>13029</v>
      </c>
      <c r="Q726" s="1" t="s">
        <v>13292</v>
      </c>
      <c r="R726" s="1" t="s">
        <v>13788</v>
      </c>
      <c r="S726" s="1" t="s">
        <v>724</v>
      </c>
      <c r="T726" s="1"/>
      <c r="U726" s="1"/>
      <c r="V726" s="1" t="s">
        <v>13802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5737</v>
      </c>
      <c r="G727" s="1" t="s">
        <v>7365</v>
      </c>
      <c r="H727" s="1" t="s">
        <v>8844</v>
      </c>
      <c r="I727" s="1" t="s">
        <v>10409</v>
      </c>
      <c r="J727" s="1"/>
      <c r="K727" s="1" t="s">
        <v>11352</v>
      </c>
      <c r="L727" s="1" t="s">
        <v>725</v>
      </c>
      <c r="M727" s="1" t="s">
        <v>12077</v>
      </c>
      <c r="N727" s="1" t="s">
        <v>13024</v>
      </c>
      <c r="O727" s="1" t="s">
        <v>725</v>
      </c>
      <c r="P727" s="1" t="s">
        <v>13029</v>
      </c>
      <c r="Q727" s="1" t="s">
        <v>13293</v>
      </c>
      <c r="R727" s="1" t="s">
        <v>13788</v>
      </c>
      <c r="S727" s="1" t="s">
        <v>725</v>
      </c>
      <c r="T727" s="1"/>
      <c r="U727" s="1"/>
      <c r="V727" s="1" t="s">
        <v>13802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5738</v>
      </c>
      <c r="G728" s="1" t="s">
        <v>7366</v>
      </c>
      <c r="H728" s="1" t="s">
        <v>8765</v>
      </c>
      <c r="I728" s="1" t="s">
        <v>10410</v>
      </c>
      <c r="J728" s="1"/>
      <c r="K728" s="1" t="s">
        <v>11352</v>
      </c>
      <c r="L728" s="1" t="s">
        <v>726</v>
      </c>
      <c r="M728" s="1" t="s">
        <v>12078</v>
      </c>
      <c r="N728" s="1" t="s">
        <v>13024</v>
      </c>
      <c r="O728" s="1" t="s">
        <v>726</v>
      </c>
      <c r="P728" s="1" t="s">
        <v>13029</v>
      </c>
      <c r="Q728" s="1" t="s">
        <v>13294</v>
      </c>
      <c r="R728" s="1" t="s">
        <v>13788</v>
      </c>
      <c r="S728" s="1" t="s">
        <v>726</v>
      </c>
      <c r="T728" s="1"/>
      <c r="U728" s="1"/>
      <c r="V728" s="1" t="s">
        <v>13802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5739</v>
      </c>
      <c r="G729" s="1" t="s">
        <v>7367</v>
      </c>
      <c r="H729" s="1" t="s">
        <v>8821</v>
      </c>
      <c r="I729" s="1" t="s">
        <v>10411</v>
      </c>
      <c r="J729" s="1"/>
      <c r="K729" s="1" t="s">
        <v>11352</v>
      </c>
      <c r="L729" s="1" t="s">
        <v>727</v>
      </c>
      <c r="M729" s="1" t="s">
        <v>12079</v>
      </c>
      <c r="N729" s="1" t="s">
        <v>13024</v>
      </c>
      <c r="O729" s="1" t="s">
        <v>727</v>
      </c>
      <c r="P729" s="1" t="s">
        <v>13029</v>
      </c>
      <c r="Q729" s="1" t="s">
        <v>13258</v>
      </c>
      <c r="R729" s="1" t="s">
        <v>13788</v>
      </c>
      <c r="S729" s="1" t="s">
        <v>727</v>
      </c>
      <c r="T729" s="1"/>
      <c r="U729" s="1"/>
      <c r="V729" s="1" t="s">
        <v>13802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5740</v>
      </c>
      <c r="G730" s="1" t="s">
        <v>7368</v>
      </c>
      <c r="H730" s="1" t="s">
        <v>8845</v>
      </c>
      <c r="I730" s="1" t="s">
        <v>10412</v>
      </c>
      <c r="J730" s="1"/>
      <c r="K730" s="1" t="s">
        <v>11352</v>
      </c>
      <c r="L730" s="1" t="s">
        <v>728</v>
      </c>
      <c r="M730" s="1" t="s">
        <v>12080</v>
      </c>
      <c r="N730" s="1" t="s">
        <v>13024</v>
      </c>
      <c r="O730" s="1" t="s">
        <v>728</v>
      </c>
      <c r="P730" s="1" t="s">
        <v>13029</v>
      </c>
      <c r="Q730" s="1" t="s">
        <v>13295</v>
      </c>
      <c r="R730" s="1" t="s">
        <v>13788</v>
      </c>
      <c r="S730" s="1" t="s">
        <v>728</v>
      </c>
      <c r="T730" s="1"/>
      <c r="U730" s="1"/>
      <c r="V730" s="1" t="s">
        <v>13802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5741</v>
      </c>
      <c r="G731" s="1" t="s">
        <v>7369</v>
      </c>
      <c r="H731" s="1" t="s">
        <v>8807</v>
      </c>
      <c r="I731" s="1" t="s">
        <v>10413</v>
      </c>
      <c r="J731" s="1"/>
      <c r="K731" s="1" t="s">
        <v>11352</v>
      </c>
      <c r="L731" s="1" t="s">
        <v>729</v>
      </c>
      <c r="M731" s="1" t="s">
        <v>12081</v>
      </c>
      <c r="N731" s="1" t="s">
        <v>13024</v>
      </c>
      <c r="O731" s="1" t="s">
        <v>729</v>
      </c>
      <c r="P731" s="1" t="s">
        <v>13029</v>
      </c>
      <c r="Q731" s="1" t="s">
        <v>13288</v>
      </c>
      <c r="R731" s="1" t="s">
        <v>13788</v>
      </c>
      <c r="S731" s="1" t="s">
        <v>729</v>
      </c>
      <c r="T731" s="1"/>
      <c r="U731" s="1"/>
      <c r="V731" s="1" t="s">
        <v>13802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5742</v>
      </c>
      <c r="G732" s="1" t="s">
        <v>7370</v>
      </c>
      <c r="H732" s="1" t="s">
        <v>8819</v>
      </c>
      <c r="I732" s="1" t="s">
        <v>10414</v>
      </c>
      <c r="J732" s="1"/>
      <c r="K732" s="1" t="s">
        <v>11352</v>
      </c>
      <c r="L732" s="1" t="s">
        <v>730</v>
      </c>
      <c r="M732" s="1" t="s">
        <v>12082</v>
      </c>
      <c r="N732" s="1" t="s">
        <v>13024</v>
      </c>
      <c r="O732" s="1" t="s">
        <v>730</v>
      </c>
      <c r="P732" s="1" t="s">
        <v>13029</v>
      </c>
      <c r="Q732" s="1" t="s">
        <v>13254</v>
      </c>
      <c r="R732" s="1" t="s">
        <v>13788</v>
      </c>
      <c r="S732" s="1" t="s">
        <v>730</v>
      </c>
      <c r="T732" s="1"/>
      <c r="U732" s="1"/>
      <c r="V732" s="1" t="s">
        <v>13802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5743</v>
      </c>
      <c r="G733" s="1" t="s">
        <v>7371</v>
      </c>
      <c r="H733" s="1" t="s">
        <v>8846</v>
      </c>
      <c r="I733" s="1" t="s">
        <v>10415</v>
      </c>
      <c r="J733" s="1"/>
      <c r="K733" s="1" t="s">
        <v>11352</v>
      </c>
      <c r="L733" s="1" t="s">
        <v>731</v>
      </c>
      <c r="M733" s="1" t="s">
        <v>12083</v>
      </c>
      <c r="N733" s="1" t="s">
        <v>13024</v>
      </c>
      <c r="O733" s="1" t="s">
        <v>731</v>
      </c>
      <c r="P733" s="1" t="s">
        <v>13029</v>
      </c>
      <c r="Q733" s="1" t="s">
        <v>13296</v>
      </c>
      <c r="R733" s="1" t="s">
        <v>13788</v>
      </c>
      <c r="S733" s="1" t="s">
        <v>731</v>
      </c>
      <c r="T733" s="1"/>
      <c r="U733" s="1"/>
      <c r="V733" s="1" t="s">
        <v>13802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5744</v>
      </c>
      <c r="G734" s="1" t="s">
        <v>7372</v>
      </c>
      <c r="H734" s="1" t="s">
        <v>8847</v>
      </c>
      <c r="I734" s="1" t="s">
        <v>10416</v>
      </c>
      <c r="J734" s="1"/>
      <c r="K734" s="1" t="s">
        <v>11352</v>
      </c>
      <c r="L734" s="1" t="s">
        <v>732</v>
      </c>
      <c r="M734" s="1" t="s">
        <v>12084</v>
      </c>
      <c r="N734" s="1" t="s">
        <v>13024</v>
      </c>
      <c r="O734" s="1" t="s">
        <v>732</v>
      </c>
      <c r="P734" s="1" t="s">
        <v>13029</v>
      </c>
      <c r="Q734" s="1" t="s">
        <v>13297</v>
      </c>
      <c r="R734" s="1" t="s">
        <v>13788</v>
      </c>
      <c r="S734" s="1" t="s">
        <v>732</v>
      </c>
      <c r="T734" s="1"/>
      <c r="U734" s="1"/>
      <c r="V734" s="1" t="s">
        <v>13802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5745</v>
      </c>
      <c r="G735" s="1" t="s">
        <v>7373</v>
      </c>
      <c r="H735" s="1" t="s">
        <v>8848</v>
      </c>
      <c r="I735" s="1" t="s">
        <v>10417</v>
      </c>
      <c r="J735" s="1"/>
      <c r="K735" s="1" t="s">
        <v>11352</v>
      </c>
      <c r="L735" s="1" t="s">
        <v>733</v>
      </c>
      <c r="M735" s="1" t="s">
        <v>12085</v>
      </c>
      <c r="N735" s="1" t="s">
        <v>13024</v>
      </c>
      <c r="O735" s="1" t="s">
        <v>733</v>
      </c>
      <c r="P735" s="1" t="s">
        <v>13029</v>
      </c>
      <c r="Q735" s="1" t="s">
        <v>13298</v>
      </c>
      <c r="R735" s="1" t="s">
        <v>13788</v>
      </c>
      <c r="S735" s="1" t="s">
        <v>733</v>
      </c>
      <c r="T735" s="1"/>
      <c r="U735" s="1"/>
      <c r="V735" s="1" t="s">
        <v>13802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5746</v>
      </c>
      <c r="G736" s="1" t="s">
        <v>7374</v>
      </c>
      <c r="H736" s="1" t="s">
        <v>8849</v>
      </c>
      <c r="I736" s="1" t="s">
        <v>10418</v>
      </c>
      <c r="J736" s="1"/>
      <c r="K736" s="1" t="s">
        <v>11352</v>
      </c>
      <c r="L736" s="1" t="s">
        <v>734</v>
      </c>
      <c r="M736" s="1" t="s">
        <v>12086</v>
      </c>
      <c r="N736" s="1" t="s">
        <v>13024</v>
      </c>
      <c r="O736" s="1" t="s">
        <v>734</v>
      </c>
      <c r="P736" s="1" t="s">
        <v>13029</v>
      </c>
      <c r="Q736" s="1" t="s">
        <v>13299</v>
      </c>
      <c r="R736" s="1" t="s">
        <v>13788</v>
      </c>
      <c r="S736" s="1" t="s">
        <v>734</v>
      </c>
      <c r="T736" s="1"/>
      <c r="U736" s="1"/>
      <c r="V736" s="1" t="s">
        <v>13802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5747</v>
      </c>
      <c r="G737" s="1" t="s">
        <v>7375</v>
      </c>
      <c r="H737" s="1" t="s">
        <v>8683</v>
      </c>
      <c r="I737" s="1" t="s">
        <v>10419</v>
      </c>
      <c r="J737" s="1"/>
      <c r="K737" s="1" t="s">
        <v>11352</v>
      </c>
      <c r="L737" s="1" t="s">
        <v>735</v>
      </c>
      <c r="M737" s="1" t="s">
        <v>12087</v>
      </c>
      <c r="N737" s="1" t="s">
        <v>13024</v>
      </c>
      <c r="O737" s="1" t="s">
        <v>735</v>
      </c>
      <c r="P737" s="1" t="s">
        <v>13029</v>
      </c>
      <c r="Q737" s="1" t="s">
        <v>13300</v>
      </c>
      <c r="R737" s="1" t="s">
        <v>13788</v>
      </c>
      <c r="S737" s="1" t="s">
        <v>735</v>
      </c>
      <c r="T737" s="1"/>
      <c r="U737" s="1"/>
      <c r="V737" s="1" t="s">
        <v>13802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5748</v>
      </c>
      <c r="G738" s="1" t="s">
        <v>7376</v>
      </c>
      <c r="H738" s="1" t="s">
        <v>8850</v>
      </c>
      <c r="I738" s="1" t="s">
        <v>10420</v>
      </c>
      <c r="J738" s="1"/>
      <c r="K738" s="1" t="s">
        <v>11352</v>
      </c>
      <c r="L738" s="1" t="s">
        <v>736</v>
      </c>
      <c r="M738" s="1" t="s">
        <v>12088</v>
      </c>
      <c r="N738" s="1" t="s">
        <v>13024</v>
      </c>
      <c r="O738" s="1" t="s">
        <v>736</v>
      </c>
      <c r="P738" s="1" t="s">
        <v>13029</v>
      </c>
      <c r="Q738" s="1" t="s">
        <v>13301</v>
      </c>
      <c r="R738" s="1" t="s">
        <v>13788</v>
      </c>
      <c r="S738" s="1" t="s">
        <v>736</v>
      </c>
      <c r="T738" s="1"/>
      <c r="U738" s="1"/>
      <c r="V738" s="1" t="s">
        <v>13802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5749</v>
      </c>
      <c r="G739" s="1" t="s">
        <v>7377</v>
      </c>
      <c r="H739" s="1" t="s">
        <v>4062</v>
      </c>
      <c r="I739" s="1" t="s">
        <v>10421</v>
      </c>
      <c r="J739" s="1"/>
      <c r="K739" s="1" t="s">
        <v>11352</v>
      </c>
      <c r="L739" s="1" t="s">
        <v>737</v>
      </c>
      <c r="M739" s="1" t="s">
        <v>12089</v>
      </c>
      <c r="N739" s="1" t="s">
        <v>13024</v>
      </c>
      <c r="O739" s="1" t="s">
        <v>737</v>
      </c>
      <c r="P739" s="1" t="s">
        <v>13029</v>
      </c>
      <c r="Q739" s="1" t="s">
        <v>13256</v>
      </c>
      <c r="R739" s="1" t="s">
        <v>13788</v>
      </c>
      <c r="S739" s="1" t="s">
        <v>737</v>
      </c>
      <c r="T739" s="1"/>
      <c r="U739" s="1"/>
      <c r="V739" s="1" t="s">
        <v>13802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5750</v>
      </c>
      <c r="G740" s="1" t="s">
        <v>7378</v>
      </c>
      <c r="H740" s="1" t="s">
        <v>8850</v>
      </c>
      <c r="I740" s="1" t="s">
        <v>10422</v>
      </c>
      <c r="J740" s="1"/>
      <c r="K740" s="1" t="s">
        <v>11352</v>
      </c>
      <c r="L740" s="1" t="s">
        <v>738</v>
      </c>
      <c r="M740" s="1" t="s">
        <v>12090</v>
      </c>
      <c r="N740" s="1" t="s">
        <v>13024</v>
      </c>
      <c r="O740" s="1" t="s">
        <v>738</v>
      </c>
      <c r="P740" s="1" t="s">
        <v>13029</v>
      </c>
      <c r="Q740" s="1" t="s">
        <v>13301</v>
      </c>
      <c r="R740" s="1" t="s">
        <v>13788</v>
      </c>
      <c r="S740" s="1" t="s">
        <v>738</v>
      </c>
      <c r="T740" s="1"/>
      <c r="U740" s="1"/>
      <c r="V740" s="1" t="s">
        <v>13802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5751</v>
      </c>
      <c r="G741" s="1" t="s">
        <v>4122</v>
      </c>
      <c r="H741" s="1" t="s">
        <v>8846</v>
      </c>
      <c r="I741" s="1" t="s">
        <v>10423</v>
      </c>
      <c r="J741" s="1"/>
      <c r="K741" s="1" t="s">
        <v>11352</v>
      </c>
      <c r="L741" s="1" t="s">
        <v>739</v>
      </c>
      <c r="M741" s="1" t="s">
        <v>12091</v>
      </c>
      <c r="N741" s="1" t="s">
        <v>13024</v>
      </c>
      <c r="O741" s="1" t="s">
        <v>739</v>
      </c>
      <c r="P741" s="1" t="s">
        <v>13029</v>
      </c>
      <c r="Q741" s="1" t="s">
        <v>13296</v>
      </c>
      <c r="R741" s="1" t="s">
        <v>13788</v>
      </c>
      <c r="S741" s="1" t="s">
        <v>739</v>
      </c>
      <c r="T741" s="1"/>
      <c r="U741" s="1"/>
      <c r="V741" s="1" t="s">
        <v>13802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5752</v>
      </c>
      <c r="G742" s="1" t="s">
        <v>4123</v>
      </c>
      <c r="H742" s="1" t="s">
        <v>8851</v>
      </c>
      <c r="I742" s="1" t="s">
        <v>10424</v>
      </c>
      <c r="J742" s="1"/>
      <c r="K742" s="1" t="s">
        <v>11352</v>
      </c>
      <c r="L742" s="1" t="s">
        <v>740</v>
      </c>
      <c r="M742" s="1" t="s">
        <v>12092</v>
      </c>
      <c r="N742" s="1" t="s">
        <v>13024</v>
      </c>
      <c r="O742" s="1" t="s">
        <v>740</v>
      </c>
      <c r="P742" s="1" t="s">
        <v>13029</v>
      </c>
      <c r="Q742" s="1" t="s">
        <v>13302</v>
      </c>
      <c r="R742" s="1" t="s">
        <v>13788</v>
      </c>
      <c r="S742" s="1" t="s">
        <v>740</v>
      </c>
      <c r="T742" s="1"/>
      <c r="U742" s="1"/>
      <c r="V742" s="1" t="s">
        <v>13802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5753</v>
      </c>
      <c r="G743" s="1" t="s">
        <v>7129</v>
      </c>
      <c r="H743" s="1" t="s">
        <v>8691</v>
      </c>
      <c r="I743" s="1" t="s">
        <v>10425</v>
      </c>
      <c r="J743" s="1"/>
      <c r="K743" s="1" t="s">
        <v>11352</v>
      </c>
      <c r="L743" s="1" t="s">
        <v>741</v>
      </c>
      <c r="M743" s="1" t="s">
        <v>12093</v>
      </c>
      <c r="N743" s="1" t="s">
        <v>13024</v>
      </c>
      <c r="O743" s="1" t="s">
        <v>741</v>
      </c>
      <c r="P743" s="1" t="s">
        <v>13029</v>
      </c>
      <c r="Q743" s="1" t="s">
        <v>13303</v>
      </c>
      <c r="R743" s="1" t="s">
        <v>13788</v>
      </c>
      <c r="S743" s="1" t="s">
        <v>741</v>
      </c>
      <c r="T743" s="1"/>
      <c r="U743" s="1"/>
      <c r="V743" s="1" t="s">
        <v>13802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5754</v>
      </c>
      <c r="G744" s="1" t="s">
        <v>7379</v>
      </c>
      <c r="H744" s="1" t="s">
        <v>8852</v>
      </c>
      <c r="I744" s="1" t="s">
        <v>10426</v>
      </c>
      <c r="J744" s="1"/>
      <c r="K744" s="1" t="s">
        <v>11352</v>
      </c>
      <c r="L744" s="1" t="s">
        <v>742</v>
      </c>
      <c r="M744" s="1" t="s">
        <v>12094</v>
      </c>
      <c r="N744" s="1" t="s">
        <v>13024</v>
      </c>
      <c r="O744" s="1" t="s">
        <v>742</v>
      </c>
      <c r="P744" s="1" t="s">
        <v>13029</v>
      </c>
      <c r="Q744" s="1" t="s">
        <v>13304</v>
      </c>
      <c r="R744" s="1" t="s">
        <v>13788</v>
      </c>
      <c r="S744" s="1" t="s">
        <v>742</v>
      </c>
      <c r="T744" s="1"/>
      <c r="U744" s="1"/>
      <c r="V744" s="1" t="s">
        <v>13802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5755</v>
      </c>
      <c r="G745" s="1" t="s">
        <v>7380</v>
      </c>
      <c r="H745" s="1" t="s">
        <v>8853</v>
      </c>
      <c r="I745" s="1" t="s">
        <v>10427</v>
      </c>
      <c r="J745" s="1"/>
      <c r="K745" s="1" t="s">
        <v>11352</v>
      </c>
      <c r="L745" s="1" t="s">
        <v>743</v>
      </c>
      <c r="M745" s="1" t="s">
        <v>12095</v>
      </c>
      <c r="N745" s="1" t="s">
        <v>13024</v>
      </c>
      <c r="O745" s="1" t="s">
        <v>743</v>
      </c>
      <c r="P745" s="1" t="s">
        <v>13029</v>
      </c>
      <c r="Q745" s="1" t="s">
        <v>13305</v>
      </c>
      <c r="R745" s="1" t="s">
        <v>13788</v>
      </c>
      <c r="S745" s="1" t="s">
        <v>743</v>
      </c>
      <c r="T745" s="1"/>
      <c r="U745" s="1"/>
      <c r="V745" s="1" t="s">
        <v>13802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5756</v>
      </c>
      <c r="G746" s="1" t="s">
        <v>7381</v>
      </c>
      <c r="H746" s="1" t="s">
        <v>8854</v>
      </c>
      <c r="I746" s="1" t="s">
        <v>10428</v>
      </c>
      <c r="J746" s="1"/>
      <c r="K746" s="1" t="s">
        <v>11352</v>
      </c>
      <c r="L746" s="1" t="s">
        <v>744</v>
      </c>
      <c r="M746" s="1" t="s">
        <v>12096</v>
      </c>
      <c r="N746" s="1" t="s">
        <v>13024</v>
      </c>
      <c r="O746" s="1" t="s">
        <v>744</v>
      </c>
      <c r="P746" s="1" t="s">
        <v>13029</v>
      </c>
      <c r="Q746" s="1" t="s">
        <v>13306</v>
      </c>
      <c r="R746" s="1" t="s">
        <v>13788</v>
      </c>
      <c r="S746" s="1" t="s">
        <v>744</v>
      </c>
      <c r="T746" s="1"/>
      <c r="U746" s="1"/>
      <c r="V746" s="1" t="s">
        <v>13802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5757</v>
      </c>
      <c r="G747" s="1" t="s">
        <v>7382</v>
      </c>
      <c r="H747" s="1" t="s">
        <v>8855</v>
      </c>
      <c r="I747" s="1" t="s">
        <v>10429</v>
      </c>
      <c r="J747" s="1"/>
      <c r="K747" s="1" t="s">
        <v>11352</v>
      </c>
      <c r="L747" s="1" t="s">
        <v>745</v>
      </c>
      <c r="M747" s="1" t="s">
        <v>12097</v>
      </c>
      <c r="N747" s="1" t="s">
        <v>13024</v>
      </c>
      <c r="O747" s="1" t="s">
        <v>745</v>
      </c>
      <c r="P747" s="1" t="s">
        <v>13029</v>
      </c>
      <c r="Q747" s="1" t="s">
        <v>13307</v>
      </c>
      <c r="R747" s="1" t="s">
        <v>13788</v>
      </c>
      <c r="S747" s="1" t="s">
        <v>745</v>
      </c>
      <c r="T747" s="1"/>
      <c r="U747" s="1"/>
      <c r="V747" s="1" t="s">
        <v>13802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5758</v>
      </c>
      <c r="G748" s="1" t="s">
        <v>7383</v>
      </c>
      <c r="H748" s="1" t="s">
        <v>8856</v>
      </c>
      <c r="I748" s="1" t="s">
        <v>10430</v>
      </c>
      <c r="J748" s="1"/>
      <c r="K748" s="1" t="s">
        <v>11352</v>
      </c>
      <c r="L748" s="1" t="s">
        <v>746</v>
      </c>
      <c r="M748" s="1" t="s">
        <v>12098</v>
      </c>
      <c r="N748" s="1" t="s">
        <v>13024</v>
      </c>
      <c r="O748" s="1" t="s">
        <v>746</v>
      </c>
      <c r="P748" s="1" t="s">
        <v>13029</v>
      </c>
      <c r="Q748" s="1" t="s">
        <v>13308</v>
      </c>
      <c r="R748" s="1" t="s">
        <v>13788</v>
      </c>
      <c r="S748" s="1" t="s">
        <v>746</v>
      </c>
      <c r="T748" s="1"/>
      <c r="U748" s="1"/>
      <c r="V748" s="1" t="s">
        <v>13802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5759</v>
      </c>
      <c r="G749" s="1" t="s">
        <v>7384</v>
      </c>
      <c r="H749" s="1" t="s">
        <v>8857</v>
      </c>
      <c r="I749" s="1" t="s">
        <v>10431</v>
      </c>
      <c r="J749" s="1"/>
      <c r="K749" s="1" t="s">
        <v>11352</v>
      </c>
      <c r="L749" s="1" t="s">
        <v>747</v>
      </c>
      <c r="M749" s="1" t="s">
        <v>12099</v>
      </c>
      <c r="N749" s="1" t="s">
        <v>13024</v>
      </c>
      <c r="O749" s="1" t="s">
        <v>747</v>
      </c>
      <c r="P749" s="1" t="s">
        <v>13029</v>
      </c>
      <c r="Q749" s="1" t="s">
        <v>13309</v>
      </c>
      <c r="R749" s="1" t="s">
        <v>13788</v>
      </c>
      <c r="S749" s="1" t="s">
        <v>747</v>
      </c>
      <c r="T749" s="1"/>
      <c r="U749" s="1"/>
      <c r="V749" s="1" t="s">
        <v>13802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5760</v>
      </c>
      <c r="G750" s="1" t="s">
        <v>7385</v>
      </c>
      <c r="H750" s="1" t="s">
        <v>8858</v>
      </c>
      <c r="I750" s="1" t="s">
        <v>10432</v>
      </c>
      <c r="J750" s="1"/>
      <c r="K750" s="1" t="s">
        <v>11352</v>
      </c>
      <c r="L750" s="1" t="s">
        <v>748</v>
      </c>
      <c r="M750" s="1" t="s">
        <v>12100</v>
      </c>
      <c r="N750" s="1" t="s">
        <v>13024</v>
      </c>
      <c r="O750" s="1" t="s">
        <v>748</v>
      </c>
      <c r="P750" s="1" t="s">
        <v>13029</v>
      </c>
      <c r="Q750" s="1" t="s">
        <v>13310</v>
      </c>
      <c r="R750" s="1" t="s">
        <v>13788</v>
      </c>
      <c r="S750" s="1" t="s">
        <v>748</v>
      </c>
      <c r="T750" s="1"/>
      <c r="U750" s="1"/>
      <c r="V750" s="1" t="s">
        <v>13802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5761</v>
      </c>
      <c r="G751" s="1" t="s">
        <v>7386</v>
      </c>
      <c r="H751" s="1" t="s">
        <v>8859</v>
      </c>
      <c r="I751" s="1" t="s">
        <v>10433</v>
      </c>
      <c r="J751" s="1"/>
      <c r="K751" s="1" t="s">
        <v>11352</v>
      </c>
      <c r="L751" s="1" t="s">
        <v>749</v>
      </c>
      <c r="M751" s="1" t="s">
        <v>12101</v>
      </c>
      <c r="N751" s="1" t="s">
        <v>13024</v>
      </c>
      <c r="O751" s="1" t="s">
        <v>749</v>
      </c>
      <c r="P751" s="1" t="s">
        <v>13029</v>
      </c>
      <c r="Q751" s="1" t="s">
        <v>13311</v>
      </c>
      <c r="R751" s="1" t="s">
        <v>13788</v>
      </c>
      <c r="S751" s="1" t="s">
        <v>749</v>
      </c>
      <c r="T751" s="1"/>
      <c r="U751" s="1"/>
      <c r="V751" s="1" t="s">
        <v>13802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5762</v>
      </c>
      <c r="G752" s="1" t="s">
        <v>7387</v>
      </c>
      <c r="H752" s="1" t="s">
        <v>8860</v>
      </c>
      <c r="I752" s="1" t="s">
        <v>10434</v>
      </c>
      <c r="J752" s="1"/>
      <c r="K752" s="1" t="s">
        <v>11352</v>
      </c>
      <c r="L752" s="1" t="s">
        <v>750</v>
      </c>
      <c r="M752" s="1" t="s">
        <v>12102</v>
      </c>
      <c r="N752" s="1" t="s">
        <v>13024</v>
      </c>
      <c r="O752" s="1" t="s">
        <v>750</v>
      </c>
      <c r="P752" s="1" t="s">
        <v>13029</v>
      </c>
      <c r="Q752" s="1" t="s">
        <v>13312</v>
      </c>
      <c r="R752" s="1" t="s">
        <v>13788</v>
      </c>
      <c r="S752" s="1" t="s">
        <v>750</v>
      </c>
      <c r="T752" s="1"/>
      <c r="U752" s="1"/>
      <c r="V752" s="1" t="s">
        <v>13802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5763</v>
      </c>
      <c r="G753" s="1" t="s">
        <v>7388</v>
      </c>
      <c r="H753" s="1" t="s">
        <v>8861</v>
      </c>
      <c r="I753" s="1" t="s">
        <v>10435</v>
      </c>
      <c r="J753" s="1"/>
      <c r="K753" s="1" t="s">
        <v>11352</v>
      </c>
      <c r="L753" s="1" t="s">
        <v>751</v>
      </c>
      <c r="M753" s="1" t="s">
        <v>12103</v>
      </c>
      <c r="N753" s="1" t="s">
        <v>13024</v>
      </c>
      <c r="O753" s="1" t="s">
        <v>751</v>
      </c>
      <c r="P753" s="1" t="s">
        <v>13029</v>
      </c>
      <c r="Q753" s="1" t="s">
        <v>13313</v>
      </c>
      <c r="R753" s="1" t="s">
        <v>13788</v>
      </c>
      <c r="S753" s="1" t="s">
        <v>751</v>
      </c>
      <c r="T753" s="1"/>
      <c r="U753" s="1"/>
      <c r="V753" s="1" t="s">
        <v>13802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5764</v>
      </c>
      <c r="G754" s="1" t="s">
        <v>7389</v>
      </c>
      <c r="H754" s="1" t="s">
        <v>8862</v>
      </c>
      <c r="I754" s="1" t="s">
        <v>10436</v>
      </c>
      <c r="J754" s="1"/>
      <c r="K754" s="1" t="s">
        <v>11352</v>
      </c>
      <c r="L754" s="1" t="s">
        <v>752</v>
      </c>
      <c r="M754" s="1" t="s">
        <v>12104</v>
      </c>
      <c r="N754" s="1" t="s">
        <v>13024</v>
      </c>
      <c r="O754" s="1" t="s">
        <v>752</v>
      </c>
      <c r="P754" s="1" t="s">
        <v>13029</v>
      </c>
      <c r="Q754" s="1" t="s">
        <v>13314</v>
      </c>
      <c r="R754" s="1" t="s">
        <v>13788</v>
      </c>
      <c r="S754" s="1" t="s">
        <v>752</v>
      </c>
      <c r="T754" s="1"/>
      <c r="U754" s="1"/>
      <c r="V754" s="1" t="s">
        <v>13802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5765</v>
      </c>
      <c r="G755" s="1" t="s">
        <v>7390</v>
      </c>
      <c r="H755" s="1" t="s">
        <v>8863</v>
      </c>
      <c r="I755" s="1" t="s">
        <v>10437</v>
      </c>
      <c r="J755" s="1"/>
      <c r="K755" s="1" t="s">
        <v>11352</v>
      </c>
      <c r="L755" s="1" t="s">
        <v>753</v>
      </c>
      <c r="M755" s="1" t="s">
        <v>12105</v>
      </c>
      <c r="N755" s="1" t="s">
        <v>13024</v>
      </c>
      <c r="O755" s="1" t="s">
        <v>753</v>
      </c>
      <c r="P755" s="1" t="s">
        <v>13029</v>
      </c>
      <c r="Q755" s="1" t="s">
        <v>13315</v>
      </c>
      <c r="R755" s="1" t="s">
        <v>13788</v>
      </c>
      <c r="S755" s="1" t="s">
        <v>753</v>
      </c>
      <c r="T755" s="1"/>
      <c r="U755" s="1"/>
      <c r="V755" s="1" t="s">
        <v>13802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5766</v>
      </c>
      <c r="G756" s="1" t="s">
        <v>7391</v>
      </c>
      <c r="H756" s="1" t="s">
        <v>8864</v>
      </c>
      <c r="I756" s="1" t="s">
        <v>10438</v>
      </c>
      <c r="J756" s="1"/>
      <c r="K756" s="1" t="s">
        <v>11352</v>
      </c>
      <c r="L756" s="1" t="s">
        <v>754</v>
      </c>
      <c r="M756" s="1" t="s">
        <v>12106</v>
      </c>
      <c r="N756" s="1" t="s">
        <v>13024</v>
      </c>
      <c r="O756" s="1" t="s">
        <v>754</v>
      </c>
      <c r="P756" s="1" t="s">
        <v>13029</v>
      </c>
      <c r="Q756" s="1" t="s">
        <v>13316</v>
      </c>
      <c r="R756" s="1" t="s">
        <v>13788</v>
      </c>
      <c r="S756" s="1" t="s">
        <v>754</v>
      </c>
      <c r="T756" s="1"/>
      <c r="U756" s="1"/>
      <c r="V756" s="1" t="s">
        <v>13802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5767</v>
      </c>
      <c r="G757" s="1" t="s">
        <v>7392</v>
      </c>
      <c r="H757" s="1" t="s">
        <v>8865</v>
      </c>
      <c r="I757" s="1" t="s">
        <v>10439</v>
      </c>
      <c r="J757" s="1"/>
      <c r="K757" s="1" t="s">
        <v>11352</v>
      </c>
      <c r="L757" s="1" t="s">
        <v>755</v>
      </c>
      <c r="M757" s="1" t="s">
        <v>12107</v>
      </c>
      <c r="N757" s="1" t="s">
        <v>13024</v>
      </c>
      <c r="O757" s="1" t="s">
        <v>755</v>
      </c>
      <c r="P757" s="1" t="s">
        <v>13029</v>
      </c>
      <c r="Q757" s="1" t="s">
        <v>13317</v>
      </c>
      <c r="R757" s="1" t="s">
        <v>13788</v>
      </c>
      <c r="S757" s="1" t="s">
        <v>755</v>
      </c>
      <c r="T757" s="1"/>
      <c r="U757" s="1"/>
      <c r="V757" s="1" t="s">
        <v>13802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5768</v>
      </c>
      <c r="G758" s="1" t="s">
        <v>7393</v>
      </c>
      <c r="H758" s="1" t="s">
        <v>8866</v>
      </c>
      <c r="I758" s="1" t="s">
        <v>10440</v>
      </c>
      <c r="J758" s="1"/>
      <c r="K758" s="1" t="s">
        <v>11352</v>
      </c>
      <c r="L758" s="1" t="s">
        <v>756</v>
      </c>
      <c r="M758" s="1" t="s">
        <v>12108</v>
      </c>
      <c r="N758" s="1" t="s">
        <v>13024</v>
      </c>
      <c r="O758" s="1" t="s">
        <v>756</v>
      </c>
      <c r="P758" s="1" t="s">
        <v>13029</v>
      </c>
      <c r="Q758" s="1" t="s">
        <v>13318</v>
      </c>
      <c r="R758" s="1" t="s">
        <v>13788</v>
      </c>
      <c r="S758" s="1" t="s">
        <v>756</v>
      </c>
      <c r="T758" s="1"/>
      <c r="U758" s="1"/>
      <c r="V758" s="1" t="s">
        <v>13802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5769</v>
      </c>
      <c r="G759" s="1" t="s">
        <v>7394</v>
      </c>
      <c r="H759" s="1" t="s">
        <v>8867</v>
      </c>
      <c r="I759" s="1" t="s">
        <v>10441</v>
      </c>
      <c r="J759" s="1"/>
      <c r="K759" s="1" t="s">
        <v>11352</v>
      </c>
      <c r="L759" s="1" t="s">
        <v>757</v>
      </c>
      <c r="M759" s="1" t="s">
        <v>12109</v>
      </c>
      <c r="N759" s="1" t="s">
        <v>13024</v>
      </c>
      <c r="O759" s="1" t="s">
        <v>757</v>
      </c>
      <c r="P759" s="1" t="s">
        <v>13029</v>
      </c>
      <c r="Q759" s="1" t="s">
        <v>13319</v>
      </c>
      <c r="R759" s="1" t="s">
        <v>13788</v>
      </c>
      <c r="S759" s="1" t="s">
        <v>757</v>
      </c>
      <c r="T759" s="1"/>
      <c r="U759" s="1"/>
      <c r="V759" s="1" t="s">
        <v>13802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5770</v>
      </c>
      <c r="G760" s="1" t="s">
        <v>7395</v>
      </c>
      <c r="H760" s="1" t="s">
        <v>8868</v>
      </c>
      <c r="I760" s="1" t="s">
        <v>10442</v>
      </c>
      <c r="J760" s="1"/>
      <c r="K760" s="1" t="s">
        <v>11352</v>
      </c>
      <c r="L760" s="1" t="s">
        <v>758</v>
      </c>
      <c r="M760" s="1" t="s">
        <v>12110</v>
      </c>
      <c r="N760" s="1" t="s">
        <v>13024</v>
      </c>
      <c r="O760" s="1" t="s">
        <v>758</v>
      </c>
      <c r="P760" s="1" t="s">
        <v>13029</v>
      </c>
      <c r="Q760" s="1" t="s">
        <v>13320</v>
      </c>
      <c r="R760" s="1" t="s">
        <v>13788</v>
      </c>
      <c r="S760" s="1" t="s">
        <v>758</v>
      </c>
      <c r="T760" s="1"/>
      <c r="U760" s="1"/>
      <c r="V760" s="1" t="s">
        <v>13802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5771</v>
      </c>
      <c r="G761" s="1" t="s">
        <v>7396</v>
      </c>
      <c r="H761" s="1" t="s">
        <v>8869</v>
      </c>
      <c r="I761" s="1" t="s">
        <v>10443</v>
      </c>
      <c r="J761" s="1"/>
      <c r="K761" s="1" t="s">
        <v>11352</v>
      </c>
      <c r="L761" s="1" t="s">
        <v>759</v>
      </c>
      <c r="M761" s="1" t="s">
        <v>12111</v>
      </c>
      <c r="N761" s="1" t="s">
        <v>13024</v>
      </c>
      <c r="O761" s="1" t="s">
        <v>759</v>
      </c>
      <c r="P761" s="1" t="s">
        <v>13029</v>
      </c>
      <c r="Q761" s="1" t="s">
        <v>13321</v>
      </c>
      <c r="R761" s="1" t="s">
        <v>13788</v>
      </c>
      <c r="S761" s="1" t="s">
        <v>759</v>
      </c>
      <c r="T761" s="1"/>
      <c r="U761" s="1"/>
      <c r="V761" s="1" t="s">
        <v>13802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5772</v>
      </c>
      <c r="G762" s="1" t="s">
        <v>7397</v>
      </c>
      <c r="H762" s="1" t="s">
        <v>8870</v>
      </c>
      <c r="I762" s="1" t="s">
        <v>10444</v>
      </c>
      <c r="J762" s="1"/>
      <c r="K762" s="1" t="s">
        <v>11352</v>
      </c>
      <c r="L762" s="1" t="s">
        <v>760</v>
      </c>
      <c r="M762" s="1" t="s">
        <v>12112</v>
      </c>
      <c r="N762" s="1" t="s">
        <v>13024</v>
      </c>
      <c r="O762" s="1" t="s">
        <v>760</v>
      </c>
      <c r="P762" s="1" t="s">
        <v>13029</v>
      </c>
      <c r="Q762" s="1" t="s">
        <v>13322</v>
      </c>
      <c r="R762" s="1" t="s">
        <v>13788</v>
      </c>
      <c r="S762" s="1" t="s">
        <v>760</v>
      </c>
      <c r="T762" s="1"/>
      <c r="U762" s="1"/>
      <c r="V762" s="1" t="s">
        <v>13802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5773</v>
      </c>
      <c r="G763" s="1" t="s">
        <v>7398</v>
      </c>
      <c r="H763" s="1" t="s">
        <v>8871</v>
      </c>
      <c r="I763" s="1" t="s">
        <v>10445</v>
      </c>
      <c r="J763" s="1"/>
      <c r="K763" s="1" t="s">
        <v>11352</v>
      </c>
      <c r="L763" s="1" t="s">
        <v>761</v>
      </c>
      <c r="M763" s="1" t="s">
        <v>12113</v>
      </c>
      <c r="N763" s="1" t="s">
        <v>13024</v>
      </c>
      <c r="O763" s="1" t="s">
        <v>761</v>
      </c>
      <c r="P763" s="1" t="s">
        <v>13029</v>
      </c>
      <c r="Q763" s="1" t="s">
        <v>13323</v>
      </c>
      <c r="R763" s="1" t="s">
        <v>13788</v>
      </c>
      <c r="S763" s="1" t="s">
        <v>761</v>
      </c>
      <c r="T763" s="1"/>
      <c r="U763" s="1"/>
      <c r="V763" s="1" t="s">
        <v>13802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5774</v>
      </c>
      <c r="G764" s="1" t="s">
        <v>7399</v>
      </c>
      <c r="H764" s="1" t="s">
        <v>8872</v>
      </c>
      <c r="I764" s="1" t="s">
        <v>10446</v>
      </c>
      <c r="J764" s="1"/>
      <c r="K764" s="1" t="s">
        <v>11352</v>
      </c>
      <c r="L764" s="1" t="s">
        <v>762</v>
      </c>
      <c r="M764" s="1" t="s">
        <v>12114</v>
      </c>
      <c r="N764" s="1" t="s">
        <v>13024</v>
      </c>
      <c r="O764" s="1" t="s">
        <v>762</v>
      </c>
      <c r="P764" s="1" t="s">
        <v>13029</v>
      </c>
      <c r="Q764" s="1" t="s">
        <v>13324</v>
      </c>
      <c r="R764" s="1" t="s">
        <v>13788</v>
      </c>
      <c r="S764" s="1" t="s">
        <v>762</v>
      </c>
      <c r="T764" s="1"/>
      <c r="U764" s="1"/>
      <c r="V764" s="1" t="s">
        <v>13802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5775</v>
      </c>
      <c r="G765" s="1" t="s">
        <v>7400</v>
      </c>
      <c r="H765" s="1" t="s">
        <v>8873</v>
      </c>
      <c r="I765" s="1" t="s">
        <v>10447</v>
      </c>
      <c r="J765" s="1"/>
      <c r="K765" s="1" t="s">
        <v>11352</v>
      </c>
      <c r="L765" s="1" t="s">
        <v>763</v>
      </c>
      <c r="M765" s="1" t="s">
        <v>12115</v>
      </c>
      <c r="N765" s="1" t="s">
        <v>13024</v>
      </c>
      <c r="O765" s="1" t="s">
        <v>763</v>
      </c>
      <c r="P765" s="1" t="s">
        <v>13029</v>
      </c>
      <c r="Q765" s="1" t="s">
        <v>13325</v>
      </c>
      <c r="R765" s="1" t="s">
        <v>13788</v>
      </c>
      <c r="S765" s="1" t="s">
        <v>763</v>
      </c>
      <c r="T765" s="1"/>
      <c r="U765" s="1"/>
      <c r="V765" s="1" t="s">
        <v>13802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5776</v>
      </c>
      <c r="G766" s="1" t="s">
        <v>7401</v>
      </c>
      <c r="H766" s="1" t="s">
        <v>8874</v>
      </c>
      <c r="I766" s="1" t="s">
        <v>10448</v>
      </c>
      <c r="J766" s="1"/>
      <c r="K766" s="1" t="s">
        <v>11352</v>
      </c>
      <c r="L766" s="1" t="s">
        <v>764</v>
      </c>
      <c r="M766" s="1" t="s">
        <v>12116</v>
      </c>
      <c r="N766" s="1" t="s">
        <v>13024</v>
      </c>
      <c r="O766" s="1" t="s">
        <v>764</v>
      </c>
      <c r="P766" s="1" t="s">
        <v>13029</v>
      </c>
      <c r="Q766" s="1" t="s">
        <v>13326</v>
      </c>
      <c r="R766" s="1" t="s">
        <v>13788</v>
      </c>
      <c r="S766" s="1" t="s">
        <v>764</v>
      </c>
      <c r="T766" s="1"/>
      <c r="U766" s="1"/>
      <c r="V766" s="1" t="s">
        <v>13802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5777</v>
      </c>
      <c r="G767" s="1" t="s">
        <v>7402</v>
      </c>
      <c r="H767" s="1" t="s">
        <v>8875</v>
      </c>
      <c r="I767" s="1" t="s">
        <v>10449</v>
      </c>
      <c r="J767" s="1"/>
      <c r="K767" s="1" t="s">
        <v>11352</v>
      </c>
      <c r="L767" s="1" t="s">
        <v>765</v>
      </c>
      <c r="M767" s="1" t="s">
        <v>12117</v>
      </c>
      <c r="N767" s="1" t="s">
        <v>13024</v>
      </c>
      <c r="O767" s="1" t="s">
        <v>765</v>
      </c>
      <c r="P767" s="1" t="s">
        <v>13029</v>
      </c>
      <c r="Q767" s="1" t="s">
        <v>13327</v>
      </c>
      <c r="R767" s="1" t="s">
        <v>13788</v>
      </c>
      <c r="S767" s="1" t="s">
        <v>765</v>
      </c>
      <c r="T767" s="1"/>
      <c r="U767" s="1"/>
      <c r="V767" s="1" t="s">
        <v>13802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5778</v>
      </c>
      <c r="G768" s="1" t="s">
        <v>7403</v>
      </c>
      <c r="H768" s="1" t="s">
        <v>8866</v>
      </c>
      <c r="I768" s="1" t="s">
        <v>10450</v>
      </c>
      <c r="J768" s="1"/>
      <c r="K768" s="1" t="s">
        <v>11352</v>
      </c>
      <c r="L768" s="1" t="s">
        <v>766</v>
      </c>
      <c r="M768" s="1" t="s">
        <v>12118</v>
      </c>
      <c r="N768" s="1" t="s">
        <v>13024</v>
      </c>
      <c r="O768" s="1" t="s">
        <v>766</v>
      </c>
      <c r="P768" s="1" t="s">
        <v>13029</v>
      </c>
      <c r="Q768" s="1" t="s">
        <v>13318</v>
      </c>
      <c r="R768" s="1" t="s">
        <v>13788</v>
      </c>
      <c r="S768" s="1" t="s">
        <v>766</v>
      </c>
      <c r="T768" s="1"/>
      <c r="U768" s="1"/>
      <c r="V768" s="1" t="s">
        <v>13802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5779</v>
      </c>
      <c r="G769" s="1" t="s">
        <v>7404</v>
      </c>
      <c r="H769" s="1" t="s">
        <v>8876</v>
      </c>
      <c r="I769" s="1" t="s">
        <v>10451</v>
      </c>
      <c r="J769" s="1"/>
      <c r="K769" s="1" t="s">
        <v>11352</v>
      </c>
      <c r="L769" s="1" t="s">
        <v>767</v>
      </c>
      <c r="M769" s="1" t="s">
        <v>12119</v>
      </c>
      <c r="N769" s="1" t="s">
        <v>13024</v>
      </c>
      <c r="O769" s="1" t="s">
        <v>767</v>
      </c>
      <c r="P769" s="1" t="s">
        <v>13029</v>
      </c>
      <c r="Q769" s="1" t="s">
        <v>13328</v>
      </c>
      <c r="R769" s="1" t="s">
        <v>13788</v>
      </c>
      <c r="S769" s="1" t="s">
        <v>767</v>
      </c>
      <c r="T769" s="1"/>
      <c r="U769" s="1"/>
      <c r="V769" s="1" t="s">
        <v>13802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5780</v>
      </c>
      <c r="G770" s="1" t="s">
        <v>7405</v>
      </c>
      <c r="H770" s="1" t="s">
        <v>8877</v>
      </c>
      <c r="I770" s="1" t="s">
        <v>10452</v>
      </c>
      <c r="J770" s="1"/>
      <c r="K770" s="1" t="s">
        <v>11352</v>
      </c>
      <c r="L770" s="1" t="s">
        <v>768</v>
      </c>
      <c r="M770" s="1" t="s">
        <v>12120</v>
      </c>
      <c r="N770" s="1" t="s">
        <v>13024</v>
      </c>
      <c r="O770" s="1" t="s">
        <v>768</v>
      </c>
      <c r="P770" s="1" t="s">
        <v>13029</v>
      </c>
      <c r="Q770" s="1" t="s">
        <v>13329</v>
      </c>
      <c r="R770" s="1" t="s">
        <v>13788</v>
      </c>
      <c r="S770" s="1" t="s">
        <v>768</v>
      </c>
      <c r="T770" s="1"/>
      <c r="U770" s="1"/>
      <c r="V770" s="1" t="s">
        <v>13802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5781</v>
      </c>
      <c r="G771" s="1" t="s">
        <v>7406</v>
      </c>
      <c r="H771" s="1" t="s">
        <v>8878</v>
      </c>
      <c r="I771" s="1" t="s">
        <v>10453</v>
      </c>
      <c r="J771" s="1"/>
      <c r="K771" s="1" t="s">
        <v>11352</v>
      </c>
      <c r="L771" s="1" t="s">
        <v>769</v>
      </c>
      <c r="M771" s="1" t="s">
        <v>12121</v>
      </c>
      <c r="N771" s="1" t="s">
        <v>13024</v>
      </c>
      <c r="O771" s="1" t="s">
        <v>769</v>
      </c>
      <c r="P771" s="1" t="s">
        <v>13029</v>
      </c>
      <c r="Q771" s="1" t="s">
        <v>13330</v>
      </c>
      <c r="R771" s="1" t="s">
        <v>13788</v>
      </c>
      <c r="S771" s="1" t="s">
        <v>769</v>
      </c>
      <c r="T771" s="1"/>
      <c r="U771" s="1"/>
      <c r="V771" s="1" t="s">
        <v>13802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5782</v>
      </c>
      <c r="G772" s="1" t="s">
        <v>7407</v>
      </c>
      <c r="H772" s="1" t="s">
        <v>8879</v>
      </c>
      <c r="I772" s="1" t="s">
        <v>10454</v>
      </c>
      <c r="J772" s="1"/>
      <c r="K772" s="1" t="s">
        <v>11352</v>
      </c>
      <c r="L772" s="1" t="s">
        <v>770</v>
      </c>
      <c r="M772" s="1" t="s">
        <v>12122</v>
      </c>
      <c r="N772" s="1" t="s">
        <v>13024</v>
      </c>
      <c r="O772" s="1" t="s">
        <v>770</v>
      </c>
      <c r="P772" s="1" t="s">
        <v>13029</v>
      </c>
      <c r="Q772" s="1" t="s">
        <v>13331</v>
      </c>
      <c r="R772" s="1" t="s">
        <v>13788</v>
      </c>
      <c r="S772" s="1" t="s">
        <v>770</v>
      </c>
      <c r="T772" s="1"/>
      <c r="U772" s="1"/>
      <c r="V772" s="1" t="s">
        <v>13802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5783</v>
      </c>
      <c r="G773" s="1" t="s">
        <v>7408</v>
      </c>
      <c r="H773" s="1" t="s">
        <v>8880</v>
      </c>
      <c r="I773" s="1" t="s">
        <v>10455</v>
      </c>
      <c r="J773" s="1"/>
      <c r="K773" s="1" t="s">
        <v>11352</v>
      </c>
      <c r="L773" s="1" t="s">
        <v>771</v>
      </c>
      <c r="M773" s="1" t="s">
        <v>12123</v>
      </c>
      <c r="N773" s="1" t="s">
        <v>13024</v>
      </c>
      <c r="O773" s="1" t="s">
        <v>771</v>
      </c>
      <c r="P773" s="1" t="s">
        <v>13029</v>
      </c>
      <c r="Q773" s="1" t="s">
        <v>13332</v>
      </c>
      <c r="R773" s="1" t="s">
        <v>13788</v>
      </c>
      <c r="S773" s="1" t="s">
        <v>771</v>
      </c>
      <c r="T773" s="1"/>
      <c r="U773" s="1"/>
      <c r="V773" s="1" t="s">
        <v>13802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5784</v>
      </c>
      <c r="G774" s="1" t="s">
        <v>7409</v>
      </c>
      <c r="H774" s="1" t="s">
        <v>8881</v>
      </c>
      <c r="I774" s="1" t="s">
        <v>10456</v>
      </c>
      <c r="J774" s="1"/>
      <c r="K774" s="1" t="s">
        <v>11352</v>
      </c>
      <c r="L774" s="1" t="s">
        <v>772</v>
      </c>
      <c r="M774" s="1" t="s">
        <v>12124</v>
      </c>
      <c r="N774" s="1" t="s">
        <v>13024</v>
      </c>
      <c r="O774" s="1" t="s">
        <v>772</v>
      </c>
      <c r="P774" s="1" t="s">
        <v>13029</v>
      </c>
      <c r="Q774" s="1" t="s">
        <v>13333</v>
      </c>
      <c r="R774" s="1" t="s">
        <v>13788</v>
      </c>
      <c r="S774" s="1" t="s">
        <v>772</v>
      </c>
      <c r="T774" s="1"/>
      <c r="U774" s="1"/>
      <c r="V774" s="1" t="s">
        <v>13802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5785</v>
      </c>
      <c r="G775" s="1" t="s">
        <v>7410</v>
      </c>
      <c r="H775" s="1" t="s">
        <v>8882</v>
      </c>
      <c r="I775" s="1" t="s">
        <v>10457</v>
      </c>
      <c r="J775" s="1"/>
      <c r="K775" s="1" t="s">
        <v>11352</v>
      </c>
      <c r="L775" s="1" t="s">
        <v>773</v>
      </c>
      <c r="M775" s="1" t="s">
        <v>12125</v>
      </c>
      <c r="N775" s="1" t="s">
        <v>13024</v>
      </c>
      <c r="O775" s="1" t="s">
        <v>773</v>
      </c>
      <c r="P775" s="1" t="s">
        <v>13029</v>
      </c>
      <c r="Q775" s="1" t="s">
        <v>13334</v>
      </c>
      <c r="R775" s="1" t="s">
        <v>13788</v>
      </c>
      <c r="S775" s="1" t="s">
        <v>773</v>
      </c>
      <c r="T775" s="1"/>
      <c r="U775" s="1"/>
      <c r="V775" s="1" t="s">
        <v>13802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5786</v>
      </c>
      <c r="G776" s="1" t="s">
        <v>7411</v>
      </c>
      <c r="H776" s="1" t="s">
        <v>8883</v>
      </c>
      <c r="I776" s="1" t="s">
        <v>10458</v>
      </c>
      <c r="J776" s="1"/>
      <c r="K776" s="1" t="s">
        <v>11352</v>
      </c>
      <c r="L776" s="1" t="s">
        <v>774</v>
      </c>
      <c r="M776" s="1" t="s">
        <v>12126</v>
      </c>
      <c r="N776" s="1" t="s">
        <v>13024</v>
      </c>
      <c r="O776" s="1" t="s">
        <v>774</v>
      </c>
      <c r="P776" s="1" t="s">
        <v>13029</v>
      </c>
      <c r="Q776" s="1" t="s">
        <v>13335</v>
      </c>
      <c r="R776" s="1" t="s">
        <v>13788</v>
      </c>
      <c r="S776" s="1" t="s">
        <v>774</v>
      </c>
      <c r="T776" s="1"/>
      <c r="U776" s="1"/>
      <c r="V776" s="1" t="s">
        <v>13802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5787</v>
      </c>
      <c r="G777" s="1" t="s">
        <v>7412</v>
      </c>
      <c r="H777" s="1" t="s">
        <v>8884</v>
      </c>
      <c r="I777" s="1" t="s">
        <v>10459</v>
      </c>
      <c r="J777" s="1"/>
      <c r="K777" s="1" t="s">
        <v>11352</v>
      </c>
      <c r="L777" s="1" t="s">
        <v>775</v>
      </c>
      <c r="M777" s="1" t="s">
        <v>12127</v>
      </c>
      <c r="N777" s="1" t="s">
        <v>13024</v>
      </c>
      <c r="O777" s="1" t="s">
        <v>775</v>
      </c>
      <c r="P777" s="1" t="s">
        <v>13029</v>
      </c>
      <c r="Q777" s="1" t="s">
        <v>13336</v>
      </c>
      <c r="R777" s="1" t="s">
        <v>13788</v>
      </c>
      <c r="S777" s="1" t="s">
        <v>775</v>
      </c>
      <c r="T777" s="1"/>
      <c r="U777" s="1"/>
      <c r="V777" s="1" t="s">
        <v>13802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5788</v>
      </c>
      <c r="G778" s="1" t="s">
        <v>7413</v>
      </c>
      <c r="H778" s="1" t="s">
        <v>8885</v>
      </c>
      <c r="I778" s="1" t="s">
        <v>10460</v>
      </c>
      <c r="J778" s="1"/>
      <c r="K778" s="1" t="s">
        <v>11352</v>
      </c>
      <c r="L778" s="1" t="s">
        <v>776</v>
      </c>
      <c r="M778" s="1" t="s">
        <v>12128</v>
      </c>
      <c r="N778" s="1" t="s">
        <v>13024</v>
      </c>
      <c r="O778" s="1" t="s">
        <v>776</v>
      </c>
      <c r="P778" s="1" t="s">
        <v>13029</v>
      </c>
      <c r="Q778" s="1" t="s">
        <v>13337</v>
      </c>
      <c r="R778" s="1" t="s">
        <v>13788</v>
      </c>
      <c r="S778" s="1" t="s">
        <v>776</v>
      </c>
      <c r="T778" s="1"/>
      <c r="U778" s="1"/>
      <c r="V778" s="1" t="s">
        <v>13802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5789</v>
      </c>
      <c r="G779" s="1" t="s">
        <v>7414</v>
      </c>
      <c r="H779" s="1" t="s">
        <v>4160</v>
      </c>
      <c r="I779" s="1" t="s">
        <v>10461</v>
      </c>
      <c r="J779" s="1"/>
      <c r="K779" s="1" t="s">
        <v>11352</v>
      </c>
      <c r="L779" s="1" t="s">
        <v>777</v>
      </c>
      <c r="M779" s="1" t="s">
        <v>12129</v>
      </c>
      <c r="N779" s="1" t="s">
        <v>13024</v>
      </c>
      <c r="O779" s="1" t="s">
        <v>777</v>
      </c>
      <c r="P779" s="1" t="s">
        <v>13029</v>
      </c>
      <c r="Q779" s="1" t="s">
        <v>13338</v>
      </c>
      <c r="R779" s="1" t="s">
        <v>13788</v>
      </c>
      <c r="S779" s="1" t="s">
        <v>777</v>
      </c>
      <c r="T779" s="1"/>
      <c r="U779" s="1"/>
      <c r="V779" s="1" t="s">
        <v>13802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5790</v>
      </c>
      <c r="G780" s="1" t="s">
        <v>7415</v>
      </c>
      <c r="H780" s="1" t="s">
        <v>8886</v>
      </c>
      <c r="I780" s="1" t="s">
        <v>10462</v>
      </c>
      <c r="J780" s="1"/>
      <c r="K780" s="1" t="s">
        <v>11352</v>
      </c>
      <c r="L780" s="1" t="s">
        <v>778</v>
      </c>
      <c r="M780" s="1" t="s">
        <v>12130</v>
      </c>
      <c r="N780" s="1" t="s">
        <v>13024</v>
      </c>
      <c r="O780" s="1" t="s">
        <v>778</v>
      </c>
      <c r="P780" s="1" t="s">
        <v>13029</v>
      </c>
      <c r="Q780" s="1" t="s">
        <v>13339</v>
      </c>
      <c r="R780" s="1" t="s">
        <v>13788</v>
      </c>
      <c r="S780" s="1" t="s">
        <v>778</v>
      </c>
      <c r="T780" s="1"/>
      <c r="U780" s="1"/>
      <c r="V780" s="1" t="s">
        <v>13802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5791</v>
      </c>
      <c r="G781" s="1" t="s">
        <v>7416</v>
      </c>
      <c r="H781" s="1" t="s">
        <v>8887</v>
      </c>
      <c r="I781" s="1" t="s">
        <v>10463</v>
      </c>
      <c r="J781" s="1"/>
      <c r="K781" s="1" t="s">
        <v>11352</v>
      </c>
      <c r="L781" s="1" t="s">
        <v>779</v>
      </c>
      <c r="M781" s="1" t="s">
        <v>12131</v>
      </c>
      <c r="N781" s="1" t="s">
        <v>13024</v>
      </c>
      <c r="O781" s="1" t="s">
        <v>779</v>
      </c>
      <c r="P781" s="1" t="s">
        <v>13029</v>
      </c>
      <c r="Q781" s="1" t="s">
        <v>13340</v>
      </c>
      <c r="R781" s="1" t="s">
        <v>13788</v>
      </c>
      <c r="S781" s="1" t="s">
        <v>779</v>
      </c>
      <c r="T781" s="1"/>
      <c r="U781" s="1"/>
      <c r="V781" s="1" t="s">
        <v>13802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5792</v>
      </c>
      <c r="G782" s="1" t="s">
        <v>7417</v>
      </c>
      <c r="H782" s="1" t="s">
        <v>8888</v>
      </c>
      <c r="I782" s="1" t="s">
        <v>10464</v>
      </c>
      <c r="J782" s="1"/>
      <c r="K782" s="1" t="s">
        <v>11352</v>
      </c>
      <c r="L782" s="1" t="s">
        <v>780</v>
      </c>
      <c r="M782" s="1" t="s">
        <v>12132</v>
      </c>
      <c r="N782" s="1" t="s">
        <v>13024</v>
      </c>
      <c r="O782" s="1" t="s">
        <v>780</v>
      </c>
      <c r="P782" s="1" t="s">
        <v>13029</v>
      </c>
      <c r="Q782" s="1" t="s">
        <v>13341</v>
      </c>
      <c r="R782" s="1" t="s">
        <v>13788</v>
      </c>
      <c r="S782" s="1" t="s">
        <v>780</v>
      </c>
      <c r="T782" s="1"/>
      <c r="U782" s="1"/>
      <c r="V782" s="1" t="s">
        <v>13802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5793</v>
      </c>
      <c r="G783" s="1" t="s">
        <v>7418</v>
      </c>
      <c r="H783" s="1" t="s">
        <v>8889</v>
      </c>
      <c r="I783" s="1" t="s">
        <v>10465</v>
      </c>
      <c r="J783" s="1"/>
      <c r="K783" s="1" t="s">
        <v>11352</v>
      </c>
      <c r="L783" s="1" t="s">
        <v>781</v>
      </c>
      <c r="M783" s="1" t="s">
        <v>12133</v>
      </c>
      <c r="N783" s="1" t="s">
        <v>13024</v>
      </c>
      <c r="O783" s="1" t="s">
        <v>781</v>
      </c>
      <c r="P783" s="1" t="s">
        <v>13029</v>
      </c>
      <c r="Q783" s="1" t="s">
        <v>13342</v>
      </c>
      <c r="R783" s="1" t="s">
        <v>13788</v>
      </c>
      <c r="S783" s="1" t="s">
        <v>781</v>
      </c>
      <c r="T783" s="1"/>
      <c r="U783" s="1"/>
      <c r="V783" s="1" t="s">
        <v>13802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5794</v>
      </c>
      <c r="G784" s="1" t="s">
        <v>7419</v>
      </c>
      <c r="H784" s="1" t="s">
        <v>8890</v>
      </c>
      <c r="I784" s="1" t="s">
        <v>10466</v>
      </c>
      <c r="J784" s="1"/>
      <c r="K784" s="1" t="s">
        <v>11352</v>
      </c>
      <c r="L784" s="1" t="s">
        <v>782</v>
      </c>
      <c r="M784" s="1" t="s">
        <v>12134</v>
      </c>
      <c r="N784" s="1" t="s">
        <v>13024</v>
      </c>
      <c r="O784" s="1" t="s">
        <v>782</v>
      </c>
      <c r="P784" s="1" t="s">
        <v>13029</v>
      </c>
      <c r="Q784" s="1" t="s">
        <v>13343</v>
      </c>
      <c r="R784" s="1" t="s">
        <v>13788</v>
      </c>
      <c r="S784" s="1" t="s">
        <v>782</v>
      </c>
      <c r="T784" s="1"/>
      <c r="U784" s="1"/>
      <c r="V784" s="1" t="s">
        <v>13802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5795</v>
      </c>
      <c r="G785" s="1" t="s">
        <v>7420</v>
      </c>
      <c r="H785" s="1" t="s">
        <v>8891</v>
      </c>
      <c r="I785" s="1" t="s">
        <v>10467</v>
      </c>
      <c r="J785" s="1"/>
      <c r="K785" s="1" t="s">
        <v>11352</v>
      </c>
      <c r="L785" s="1" t="s">
        <v>783</v>
      </c>
      <c r="M785" s="1" t="s">
        <v>12135</v>
      </c>
      <c r="N785" s="1" t="s">
        <v>13024</v>
      </c>
      <c r="O785" s="1" t="s">
        <v>783</v>
      </c>
      <c r="P785" s="1" t="s">
        <v>13029</v>
      </c>
      <c r="Q785" s="1" t="s">
        <v>13344</v>
      </c>
      <c r="R785" s="1" t="s">
        <v>13788</v>
      </c>
      <c r="S785" s="1" t="s">
        <v>783</v>
      </c>
      <c r="T785" s="1"/>
      <c r="U785" s="1"/>
      <c r="V785" s="1" t="s">
        <v>13802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5796</v>
      </c>
      <c r="G786" s="1" t="s">
        <v>7421</v>
      </c>
      <c r="H786" s="1" t="s">
        <v>8891</v>
      </c>
      <c r="I786" s="1" t="s">
        <v>10468</v>
      </c>
      <c r="J786" s="1"/>
      <c r="K786" s="1" t="s">
        <v>11352</v>
      </c>
      <c r="L786" s="1" t="s">
        <v>784</v>
      </c>
      <c r="M786" s="1" t="s">
        <v>12136</v>
      </c>
      <c r="N786" s="1" t="s">
        <v>13024</v>
      </c>
      <c r="O786" s="1" t="s">
        <v>784</v>
      </c>
      <c r="P786" s="1" t="s">
        <v>13029</v>
      </c>
      <c r="Q786" s="1" t="s">
        <v>13344</v>
      </c>
      <c r="R786" s="1" t="s">
        <v>13788</v>
      </c>
      <c r="S786" s="1" t="s">
        <v>784</v>
      </c>
      <c r="T786" s="1"/>
      <c r="U786" s="1"/>
      <c r="V786" s="1" t="s">
        <v>13802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5797</v>
      </c>
      <c r="G787" s="1" t="s">
        <v>7422</v>
      </c>
      <c r="H787" s="1" t="s">
        <v>8892</v>
      </c>
      <c r="I787" s="1" t="s">
        <v>10469</v>
      </c>
      <c r="J787" s="1"/>
      <c r="K787" s="1" t="s">
        <v>11352</v>
      </c>
      <c r="L787" s="1" t="s">
        <v>785</v>
      </c>
      <c r="M787" s="1" t="s">
        <v>12137</v>
      </c>
      <c r="N787" s="1" t="s">
        <v>13024</v>
      </c>
      <c r="O787" s="1" t="s">
        <v>785</v>
      </c>
      <c r="P787" s="1" t="s">
        <v>13029</v>
      </c>
      <c r="Q787" s="1" t="s">
        <v>13345</v>
      </c>
      <c r="R787" s="1" t="s">
        <v>13788</v>
      </c>
      <c r="S787" s="1" t="s">
        <v>785</v>
      </c>
      <c r="T787" s="1"/>
      <c r="U787" s="1"/>
      <c r="V787" s="1" t="s">
        <v>13802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5798</v>
      </c>
      <c r="G788" s="1" t="s">
        <v>7423</v>
      </c>
      <c r="H788" s="1" t="s">
        <v>8893</v>
      </c>
      <c r="I788" s="1" t="s">
        <v>10470</v>
      </c>
      <c r="J788" s="1"/>
      <c r="K788" s="1" t="s">
        <v>11352</v>
      </c>
      <c r="L788" s="1" t="s">
        <v>786</v>
      </c>
      <c r="M788" s="1" t="s">
        <v>12138</v>
      </c>
      <c r="N788" s="1" t="s">
        <v>13024</v>
      </c>
      <c r="O788" s="1" t="s">
        <v>786</v>
      </c>
      <c r="P788" s="1" t="s">
        <v>13029</v>
      </c>
      <c r="Q788" s="1" t="s">
        <v>13346</v>
      </c>
      <c r="R788" s="1" t="s">
        <v>13788</v>
      </c>
      <c r="S788" s="1" t="s">
        <v>786</v>
      </c>
      <c r="T788" s="1"/>
      <c r="U788" s="1"/>
      <c r="V788" s="1" t="s">
        <v>13802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5799</v>
      </c>
      <c r="G789" s="1" t="s">
        <v>7424</v>
      </c>
      <c r="H789" s="1" t="s">
        <v>8893</v>
      </c>
      <c r="I789" s="1" t="s">
        <v>10471</v>
      </c>
      <c r="J789" s="1"/>
      <c r="K789" s="1" t="s">
        <v>11352</v>
      </c>
      <c r="L789" s="1" t="s">
        <v>787</v>
      </c>
      <c r="M789" s="1" t="s">
        <v>12139</v>
      </c>
      <c r="N789" s="1" t="s">
        <v>13024</v>
      </c>
      <c r="O789" s="1" t="s">
        <v>787</v>
      </c>
      <c r="P789" s="1" t="s">
        <v>13029</v>
      </c>
      <c r="Q789" s="1" t="s">
        <v>13346</v>
      </c>
      <c r="R789" s="1" t="s">
        <v>13788</v>
      </c>
      <c r="S789" s="1" t="s">
        <v>787</v>
      </c>
      <c r="T789" s="1"/>
      <c r="U789" s="1"/>
      <c r="V789" s="1" t="s">
        <v>13802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5800</v>
      </c>
      <c r="G790" s="1" t="s">
        <v>7425</v>
      </c>
      <c r="H790" s="1" t="s">
        <v>8894</v>
      </c>
      <c r="I790" s="1" t="s">
        <v>10472</v>
      </c>
      <c r="J790" s="1"/>
      <c r="K790" s="1" t="s">
        <v>11352</v>
      </c>
      <c r="L790" s="1" t="s">
        <v>788</v>
      </c>
      <c r="M790" s="1" t="s">
        <v>12140</v>
      </c>
      <c r="N790" s="1" t="s">
        <v>13024</v>
      </c>
      <c r="O790" s="1" t="s">
        <v>788</v>
      </c>
      <c r="P790" s="1" t="s">
        <v>13029</v>
      </c>
      <c r="Q790" s="1" t="s">
        <v>13347</v>
      </c>
      <c r="R790" s="1" t="s">
        <v>13788</v>
      </c>
      <c r="S790" s="1" t="s">
        <v>788</v>
      </c>
      <c r="T790" s="1"/>
      <c r="U790" s="1"/>
      <c r="V790" s="1" t="s">
        <v>13802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5801</v>
      </c>
      <c r="G791" s="1" t="s">
        <v>7426</v>
      </c>
      <c r="H791" s="1" t="s">
        <v>8895</v>
      </c>
      <c r="I791" s="1" t="s">
        <v>10473</v>
      </c>
      <c r="J791" s="1"/>
      <c r="K791" s="1" t="s">
        <v>11352</v>
      </c>
      <c r="L791" s="1" t="s">
        <v>789</v>
      </c>
      <c r="M791" s="1" t="s">
        <v>12141</v>
      </c>
      <c r="N791" s="1" t="s">
        <v>13024</v>
      </c>
      <c r="O791" s="1" t="s">
        <v>789</v>
      </c>
      <c r="P791" s="1" t="s">
        <v>13029</v>
      </c>
      <c r="Q791" s="1" t="s">
        <v>13348</v>
      </c>
      <c r="R791" s="1" t="s">
        <v>13788</v>
      </c>
      <c r="S791" s="1" t="s">
        <v>789</v>
      </c>
      <c r="T791" s="1"/>
      <c r="U791" s="1"/>
      <c r="V791" s="1" t="s">
        <v>13802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5802</v>
      </c>
      <c r="G792" s="1" t="s">
        <v>4173</v>
      </c>
      <c r="H792" s="1" t="s">
        <v>8894</v>
      </c>
      <c r="I792" s="1" t="s">
        <v>10474</v>
      </c>
      <c r="J792" s="1"/>
      <c r="K792" s="1" t="s">
        <v>11352</v>
      </c>
      <c r="L792" s="1" t="s">
        <v>790</v>
      </c>
      <c r="M792" s="1" t="s">
        <v>12142</v>
      </c>
      <c r="N792" s="1" t="s">
        <v>13024</v>
      </c>
      <c r="O792" s="1" t="s">
        <v>790</v>
      </c>
      <c r="P792" s="1" t="s">
        <v>13029</v>
      </c>
      <c r="Q792" s="1" t="s">
        <v>13347</v>
      </c>
      <c r="R792" s="1" t="s">
        <v>13788</v>
      </c>
      <c r="S792" s="1" t="s">
        <v>790</v>
      </c>
      <c r="T792" s="1"/>
      <c r="U792" s="1"/>
      <c r="V792" s="1" t="s">
        <v>13802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5803</v>
      </c>
      <c r="G793" s="1" t="s">
        <v>7427</v>
      </c>
      <c r="H793" s="1" t="s">
        <v>8896</v>
      </c>
      <c r="I793" s="1" t="s">
        <v>10475</v>
      </c>
      <c r="J793" s="1"/>
      <c r="K793" s="1" t="s">
        <v>11352</v>
      </c>
      <c r="L793" s="1" t="s">
        <v>791</v>
      </c>
      <c r="M793" s="1" t="s">
        <v>12143</v>
      </c>
      <c r="N793" s="1" t="s">
        <v>13024</v>
      </c>
      <c r="O793" s="1" t="s">
        <v>791</v>
      </c>
      <c r="P793" s="1" t="s">
        <v>13029</v>
      </c>
      <c r="Q793" s="1" t="s">
        <v>13349</v>
      </c>
      <c r="R793" s="1" t="s">
        <v>13788</v>
      </c>
      <c r="S793" s="1" t="s">
        <v>791</v>
      </c>
      <c r="T793" s="1"/>
      <c r="U793" s="1"/>
      <c r="V793" s="1" t="s">
        <v>13802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5804</v>
      </c>
      <c r="G794" s="1" t="s">
        <v>4175</v>
      </c>
      <c r="H794" s="1" t="s">
        <v>8879</v>
      </c>
      <c r="I794" s="1" t="s">
        <v>10476</v>
      </c>
      <c r="J794" s="1"/>
      <c r="K794" s="1" t="s">
        <v>11352</v>
      </c>
      <c r="L794" s="1" t="s">
        <v>792</v>
      </c>
      <c r="M794" s="1" t="s">
        <v>12144</v>
      </c>
      <c r="N794" s="1" t="s">
        <v>13024</v>
      </c>
      <c r="O794" s="1" t="s">
        <v>792</v>
      </c>
      <c r="P794" s="1" t="s">
        <v>13029</v>
      </c>
      <c r="Q794" s="1" t="s">
        <v>13331</v>
      </c>
      <c r="R794" s="1" t="s">
        <v>13788</v>
      </c>
      <c r="S794" s="1" t="s">
        <v>792</v>
      </c>
      <c r="T794" s="1"/>
      <c r="U794" s="1"/>
      <c r="V794" s="1" t="s">
        <v>13802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5805</v>
      </c>
      <c r="G795" s="1" t="s">
        <v>7428</v>
      </c>
      <c r="H795" s="1" t="s">
        <v>8897</v>
      </c>
      <c r="I795" s="1" t="s">
        <v>10477</v>
      </c>
      <c r="J795" s="1"/>
      <c r="K795" s="1" t="s">
        <v>11352</v>
      </c>
      <c r="L795" s="1" t="s">
        <v>793</v>
      </c>
      <c r="M795" s="1" t="s">
        <v>12145</v>
      </c>
      <c r="N795" s="1" t="s">
        <v>13024</v>
      </c>
      <c r="O795" s="1" t="s">
        <v>793</v>
      </c>
      <c r="P795" s="1" t="s">
        <v>13029</v>
      </c>
      <c r="Q795" s="1" t="s">
        <v>13350</v>
      </c>
      <c r="R795" s="1" t="s">
        <v>13788</v>
      </c>
      <c r="S795" s="1" t="s">
        <v>793</v>
      </c>
      <c r="T795" s="1"/>
      <c r="U795" s="1"/>
      <c r="V795" s="1" t="s">
        <v>13802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5806</v>
      </c>
      <c r="G796" s="1" t="s">
        <v>7429</v>
      </c>
      <c r="H796" s="1" t="s">
        <v>8898</v>
      </c>
      <c r="I796" s="1" t="s">
        <v>10478</v>
      </c>
      <c r="J796" s="1"/>
      <c r="K796" s="1" t="s">
        <v>11352</v>
      </c>
      <c r="L796" s="1" t="s">
        <v>794</v>
      </c>
      <c r="M796" s="1" t="s">
        <v>12146</v>
      </c>
      <c r="N796" s="1" t="s">
        <v>13024</v>
      </c>
      <c r="O796" s="1" t="s">
        <v>794</v>
      </c>
      <c r="P796" s="1" t="s">
        <v>13029</v>
      </c>
      <c r="Q796" s="1" t="s">
        <v>13351</v>
      </c>
      <c r="R796" s="1" t="s">
        <v>13788</v>
      </c>
      <c r="S796" s="1" t="s">
        <v>794</v>
      </c>
      <c r="T796" s="1"/>
      <c r="U796" s="1"/>
      <c r="V796" s="1" t="s">
        <v>13802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5807</v>
      </c>
      <c r="G797" s="1" t="s">
        <v>7430</v>
      </c>
      <c r="H797" s="1" t="s">
        <v>7430</v>
      </c>
      <c r="I797" s="1" t="s">
        <v>10479</v>
      </c>
      <c r="J797" s="1"/>
      <c r="K797" s="1" t="s">
        <v>11352</v>
      </c>
      <c r="L797" s="1" t="s">
        <v>795</v>
      </c>
      <c r="M797" s="1" t="s">
        <v>12147</v>
      </c>
      <c r="N797" s="1" t="s">
        <v>13024</v>
      </c>
      <c r="O797" s="1" t="s">
        <v>795</v>
      </c>
      <c r="P797" s="1" t="s">
        <v>13029</v>
      </c>
      <c r="Q797" s="1" t="s">
        <v>13352</v>
      </c>
      <c r="R797" s="1" t="s">
        <v>13788</v>
      </c>
      <c r="S797" s="1" t="s">
        <v>795</v>
      </c>
      <c r="T797" s="1"/>
      <c r="U797" s="1"/>
      <c r="V797" s="1" t="s">
        <v>13802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4179</v>
      </c>
      <c r="G798" s="1" t="s">
        <v>7431</v>
      </c>
      <c r="H798" s="1" t="s">
        <v>8899</v>
      </c>
      <c r="I798" s="1" t="s">
        <v>10480</v>
      </c>
      <c r="J798" s="1"/>
      <c r="K798" s="1" t="s">
        <v>11352</v>
      </c>
      <c r="L798" s="1" t="s">
        <v>796</v>
      </c>
      <c r="M798" s="1" t="s">
        <v>12148</v>
      </c>
      <c r="N798" s="1" t="s">
        <v>13024</v>
      </c>
      <c r="O798" s="1" t="s">
        <v>796</v>
      </c>
      <c r="P798" s="1" t="s">
        <v>13029</v>
      </c>
      <c r="Q798" s="1" t="s">
        <v>13353</v>
      </c>
      <c r="R798" s="1" t="s">
        <v>13788</v>
      </c>
      <c r="S798" s="1" t="s">
        <v>796</v>
      </c>
      <c r="T798" s="1"/>
      <c r="U798" s="1"/>
      <c r="V798" s="1" t="s">
        <v>13802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5808</v>
      </c>
      <c r="G799" s="1" t="s">
        <v>7432</v>
      </c>
      <c r="H799" s="1" t="s">
        <v>8900</v>
      </c>
      <c r="I799" s="1" t="s">
        <v>10481</v>
      </c>
      <c r="J799" s="1"/>
      <c r="K799" s="1" t="s">
        <v>11352</v>
      </c>
      <c r="L799" s="1" t="s">
        <v>797</v>
      </c>
      <c r="M799" s="1" t="s">
        <v>12149</v>
      </c>
      <c r="N799" s="1" t="s">
        <v>13024</v>
      </c>
      <c r="O799" s="1" t="s">
        <v>797</v>
      </c>
      <c r="P799" s="1" t="s">
        <v>13029</v>
      </c>
      <c r="Q799" s="1" t="s">
        <v>13354</v>
      </c>
      <c r="R799" s="1" t="s">
        <v>13788</v>
      </c>
      <c r="S799" s="1" t="s">
        <v>797</v>
      </c>
      <c r="T799" s="1"/>
      <c r="U799" s="1"/>
      <c r="V799" s="1" t="s">
        <v>13802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5809</v>
      </c>
      <c r="G800" s="1" t="s">
        <v>7433</v>
      </c>
      <c r="H800" s="1" t="s">
        <v>4181</v>
      </c>
      <c r="I800" s="1" t="s">
        <v>10482</v>
      </c>
      <c r="J800" s="1"/>
      <c r="K800" s="1" t="s">
        <v>11352</v>
      </c>
      <c r="L800" s="1" t="s">
        <v>798</v>
      </c>
      <c r="M800" s="1" t="s">
        <v>12150</v>
      </c>
      <c r="N800" s="1" t="s">
        <v>13024</v>
      </c>
      <c r="O800" s="1" t="s">
        <v>798</v>
      </c>
      <c r="P800" s="1" t="s">
        <v>13029</v>
      </c>
      <c r="Q800" s="1" t="s">
        <v>13355</v>
      </c>
      <c r="R800" s="1" t="s">
        <v>13788</v>
      </c>
      <c r="S800" s="1" t="s">
        <v>798</v>
      </c>
      <c r="T800" s="1"/>
      <c r="U800" s="1"/>
      <c r="V800" s="1" t="s">
        <v>13802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5810</v>
      </c>
      <c r="G801" s="1" t="s">
        <v>7434</v>
      </c>
      <c r="H801" s="1" t="s">
        <v>8901</v>
      </c>
      <c r="I801" s="1" t="s">
        <v>10483</v>
      </c>
      <c r="J801" s="1"/>
      <c r="K801" s="1" t="s">
        <v>11352</v>
      </c>
      <c r="L801" s="1" t="s">
        <v>799</v>
      </c>
      <c r="M801" s="1" t="s">
        <v>12151</v>
      </c>
      <c r="N801" s="1" t="s">
        <v>13024</v>
      </c>
      <c r="O801" s="1" t="s">
        <v>799</v>
      </c>
      <c r="P801" s="1" t="s">
        <v>13029</v>
      </c>
      <c r="Q801" s="1" t="s">
        <v>13356</v>
      </c>
      <c r="R801" s="1" t="s">
        <v>13788</v>
      </c>
      <c r="S801" s="1" t="s">
        <v>799</v>
      </c>
      <c r="T801" s="1"/>
      <c r="U801" s="1"/>
      <c r="V801" s="1" t="s">
        <v>13802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5811</v>
      </c>
      <c r="G802" s="1" t="s">
        <v>7435</v>
      </c>
      <c r="H802" s="1" t="s">
        <v>8902</v>
      </c>
      <c r="I802" s="1" t="s">
        <v>10484</v>
      </c>
      <c r="J802" s="1"/>
      <c r="K802" s="1" t="s">
        <v>11352</v>
      </c>
      <c r="L802" s="1" t="s">
        <v>800</v>
      </c>
      <c r="M802" s="1" t="s">
        <v>12152</v>
      </c>
      <c r="N802" s="1" t="s">
        <v>13024</v>
      </c>
      <c r="O802" s="1" t="s">
        <v>800</v>
      </c>
      <c r="P802" s="1" t="s">
        <v>13029</v>
      </c>
      <c r="Q802" s="1" t="s">
        <v>13357</v>
      </c>
      <c r="R802" s="1" t="s">
        <v>13788</v>
      </c>
      <c r="S802" s="1" t="s">
        <v>800</v>
      </c>
      <c r="T802" s="1"/>
      <c r="U802" s="1"/>
      <c r="V802" s="1" t="s">
        <v>13802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5812</v>
      </c>
      <c r="G803" s="1" t="s">
        <v>7436</v>
      </c>
      <c r="H803" s="1" t="s">
        <v>8903</v>
      </c>
      <c r="I803" s="1" t="s">
        <v>10485</v>
      </c>
      <c r="J803" s="1"/>
      <c r="K803" s="1" t="s">
        <v>11352</v>
      </c>
      <c r="L803" s="1" t="s">
        <v>801</v>
      </c>
      <c r="M803" s="1" t="s">
        <v>12153</v>
      </c>
      <c r="N803" s="1" t="s">
        <v>13024</v>
      </c>
      <c r="O803" s="1" t="s">
        <v>801</v>
      </c>
      <c r="P803" s="1" t="s">
        <v>13029</v>
      </c>
      <c r="Q803" s="1" t="s">
        <v>13358</v>
      </c>
      <c r="R803" s="1" t="s">
        <v>13788</v>
      </c>
      <c r="S803" s="1" t="s">
        <v>801</v>
      </c>
      <c r="T803" s="1"/>
      <c r="U803" s="1"/>
      <c r="V803" s="1" t="s">
        <v>13802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5813</v>
      </c>
      <c r="G804" s="1" t="s">
        <v>7437</v>
      </c>
      <c r="H804" s="1" t="s">
        <v>8895</v>
      </c>
      <c r="I804" s="1" t="s">
        <v>10486</v>
      </c>
      <c r="J804" s="1"/>
      <c r="K804" s="1" t="s">
        <v>11352</v>
      </c>
      <c r="L804" s="1" t="s">
        <v>802</v>
      </c>
      <c r="M804" s="1" t="s">
        <v>12154</v>
      </c>
      <c r="N804" s="1" t="s">
        <v>13024</v>
      </c>
      <c r="O804" s="1" t="s">
        <v>802</v>
      </c>
      <c r="P804" s="1" t="s">
        <v>13029</v>
      </c>
      <c r="Q804" s="1" t="s">
        <v>13348</v>
      </c>
      <c r="R804" s="1" t="s">
        <v>13788</v>
      </c>
      <c r="S804" s="1" t="s">
        <v>802</v>
      </c>
      <c r="T804" s="1"/>
      <c r="U804" s="1"/>
      <c r="V804" s="1" t="s">
        <v>13802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5814</v>
      </c>
      <c r="G805" s="1" t="s">
        <v>7438</v>
      </c>
      <c r="H805" s="1" t="s">
        <v>8904</v>
      </c>
      <c r="I805" s="1" t="s">
        <v>10487</v>
      </c>
      <c r="J805" s="1"/>
      <c r="K805" s="1" t="s">
        <v>11352</v>
      </c>
      <c r="L805" s="1" t="s">
        <v>803</v>
      </c>
      <c r="M805" s="1" t="s">
        <v>12155</v>
      </c>
      <c r="N805" s="1" t="s">
        <v>13024</v>
      </c>
      <c r="O805" s="1" t="s">
        <v>803</v>
      </c>
      <c r="P805" s="1" t="s">
        <v>13029</v>
      </c>
      <c r="Q805" s="1" t="s">
        <v>13359</v>
      </c>
      <c r="R805" s="1" t="s">
        <v>13788</v>
      </c>
      <c r="S805" s="1" t="s">
        <v>803</v>
      </c>
      <c r="T805" s="1"/>
      <c r="U805" s="1"/>
      <c r="V805" s="1" t="s">
        <v>13802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5815</v>
      </c>
      <c r="G806" s="1" t="s">
        <v>7439</v>
      </c>
      <c r="H806" s="1" t="s">
        <v>8905</v>
      </c>
      <c r="I806" s="1" t="s">
        <v>10488</v>
      </c>
      <c r="J806" s="1"/>
      <c r="K806" s="1" t="s">
        <v>11352</v>
      </c>
      <c r="L806" s="1" t="s">
        <v>804</v>
      </c>
      <c r="M806" s="1" t="s">
        <v>12156</v>
      </c>
      <c r="N806" s="1" t="s">
        <v>13024</v>
      </c>
      <c r="O806" s="1" t="s">
        <v>804</v>
      </c>
      <c r="P806" s="1" t="s">
        <v>13029</v>
      </c>
      <c r="Q806" s="1" t="s">
        <v>13360</v>
      </c>
      <c r="R806" s="1" t="s">
        <v>13788</v>
      </c>
      <c r="S806" s="1" t="s">
        <v>804</v>
      </c>
      <c r="T806" s="1"/>
      <c r="U806" s="1"/>
      <c r="V806" s="1" t="s">
        <v>13802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5816</v>
      </c>
      <c r="G807" s="1" t="s">
        <v>7440</v>
      </c>
      <c r="H807" s="1" t="s">
        <v>8906</v>
      </c>
      <c r="I807" s="1" t="s">
        <v>10489</v>
      </c>
      <c r="J807" s="1"/>
      <c r="K807" s="1" t="s">
        <v>11352</v>
      </c>
      <c r="L807" s="1" t="s">
        <v>805</v>
      </c>
      <c r="M807" s="1" t="s">
        <v>12157</v>
      </c>
      <c r="N807" s="1" t="s">
        <v>13024</v>
      </c>
      <c r="O807" s="1" t="s">
        <v>805</v>
      </c>
      <c r="P807" s="1" t="s">
        <v>13029</v>
      </c>
      <c r="Q807" s="1" t="s">
        <v>13361</v>
      </c>
      <c r="R807" s="1" t="s">
        <v>13788</v>
      </c>
      <c r="S807" s="1" t="s">
        <v>805</v>
      </c>
      <c r="T807" s="1"/>
      <c r="U807" s="1"/>
      <c r="V807" s="1" t="s">
        <v>13802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5817</v>
      </c>
      <c r="G808" s="1" t="s">
        <v>7441</v>
      </c>
      <c r="H808" s="1" t="s">
        <v>8907</v>
      </c>
      <c r="I808" s="1" t="s">
        <v>10490</v>
      </c>
      <c r="J808" s="1"/>
      <c r="K808" s="1" t="s">
        <v>11352</v>
      </c>
      <c r="L808" s="1" t="s">
        <v>806</v>
      </c>
      <c r="M808" s="1" t="s">
        <v>12158</v>
      </c>
      <c r="N808" s="1" t="s">
        <v>13024</v>
      </c>
      <c r="O808" s="1" t="s">
        <v>806</v>
      </c>
      <c r="P808" s="1" t="s">
        <v>13029</v>
      </c>
      <c r="Q808" s="1" t="s">
        <v>13362</v>
      </c>
      <c r="R808" s="1" t="s">
        <v>13788</v>
      </c>
      <c r="S808" s="1" t="s">
        <v>806</v>
      </c>
      <c r="T808" s="1"/>
      <c r="U808" s="1"/>
      <c r="V808" s="1" t="s">
        <v>13802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5818</v>
      </c>
      <c r="G809" s="1" t="s">
        <v>7442</v>
      </c>
      <c r="H809" s="1" t="s">
        <v>8908</v>
      </c>
      <c r="I809" s="1" t="s">
        <v>10491</v>
      </c>
      <c r="J809" s="1"/>
      <c r="K809" s="1" t="s">
        <v>11352</v>
      </c>
      <c r="L809" s="1" t="s">
        <v>807</v>
      </c>
      <c r="M809" s="1" t="s">
        <v>12159</v>
      </c>
      <c r="N809" s="1" t="s">
        <v>13024</v>
      </c>
      <c r="O809" s="1" t="s">
        <v>807</v>
      </c>
      <c r="P809" s="1" t="s">
        <v>13029</v>
      </c>
      <c r="Q809" s="1" t="s">
        <v>13363</v>
      </c>
      <c r="R809" s="1" t="s">
        <v>13788</v>
      </c>
      <c r="S809" s="1" t="s">
        <v>807</v>
      </c>
      <c r="T809" s="1"/>
      <c r="U809" s="1"/>
      <c r="V809" s="1" t="s">
        <v>13802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5819</v>
      </c>
      <c r="G810" s="1" t="s">
        <v>7443</v>
      </c>
      <c r="H810" s="1" t="s">
        <v>7446</v>
      </c>
      <c r="I810" s="1" t="s">
        <v>10492</v>
      </c>
      <c r="J810" s="1"/>
      <c r="K810" s="1" t="s">
        <v>11352</v>
      </c>
      <c r="L810" s="1" t="s">
        <v>808</v>
      </c>
      <c r="M810" s="1" t="s">
        <v>12160</v>
      </c>
      <c r="N810" s="1" t="s">
        <v>13024</v>
      </c>
      <c r="O810" s="1" t="s">
        <v>808</v>
      </c>
      <c r="P810" s="1" t="s">
        <v>13029</v>
      </c>
      <c r="Q810" s="1" t="s">
        <v>13364</v>
      </c>
      <c r="R810" s="1" t="s">
        <v>13788</v>
      </c>
      <c r="S810" s="1" t="s">
        <v>808</v>
      </c>
      <c r="T810" s="1"/>
      <c r="U810" s="1"/>
      <c r="V810" s="1" t="s">
        <v>13802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5820</v>
      </c>
      <c r="G811" s="1" t="s">
        <v>7444</v>
      </c>
      <c r="H811" s="1" t="s">
        <v>8909</v>
      </c>
      <c r="I811" s="1" t="s">
        <v>10493</v>
      </c>
      <c r="J811" s="1"/>
      <c r="K811" s="1" t="s">
        <v>11352</v>
      </c>
      <c r="L811" s="1" t="s">
        <v>809</v>
      </c>
      <c r="M811" s="1" t="s">
        <v>12161</v>
      </c>
      <c r="N811" s="1" t="s">
        <v>13024</v>
      </c>
      <c r="O811" s="1" t="s">
        <v>809</v>
      </c>
      <c r="P811" s="1" t="s">
        <v>13029</v>
      </c>
      <c r="Q811" s="1" t="s">
        <v>13365</v>
      </c>
      <c r="R811" s="1" t="s">
        <v>13788</v>
      </c>
      <c r="S811" s="1" t="s">
        <v>809</v>
      </c>
      <c r="T811" s="1"/>
      <c r="U811" s="1"/>
      <c r="V811" s="1" t="s">
        <v>13802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5821</v>
      </c>
      <c r="G812" s="1" t="s">
        <v>7445</v>
      </c>
      <c r="H812" s="1" t="s">
        <v>8910</v>
      </c>
      <c r="I812" s="1" t="s">
        <v>10494</v>
      </c>
      <c r="J812" s="1"/>
      <c r="K812" s="1" t="s">
        <v>11352</v>
      </c>
      <c r="L812" s="1" t="s">
        <v>810</v>
      </c>
      <c r="M812" s="1" t="s">
        <v>12162</v>
      </c>
      <c r="N812" s="1" t="s">
        <v>13024</v>
      </c>
      <c r="O812" s="1" t="s">
        <v>810</v>
      </c>
      <c r="P812" s="1" t="s">
        <v>13029</v>
      </c>
      <c r="Q812" s="1" t="s">
        <v>13366</v>
      </c>
      <c r="R812" s="1" t="s">
        <v>13788</v>
      </c>
      <c r="S812" s="1" t="s">
        <v>810</v>
      </c>
      <c r="T812" s="1"/>
      <c r="U812" s="1"/>
      <c r="V812" s="1" t="s">
        <v>13802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5822</v>
      </c>
      <c r="G813" s="1" t="s">
        <v>7446</v>
      </c>
      <c r="H813" s="1" t="s">
        <v>7446</v>
      </c>
      <c r="I813" s="1" t="s">
        <v>10495</v>
      </c>
      <c r="J813" s="1"/>
      <c r="K813" s="1" t="s">
        <v>11352</v>
      </c>
      <c r="L813" s="1" t="s">
        <v>811</v>
      </c>
      <c r="M813" s="1" t="s">
        <v>12163</v>
      </c>
      <c r="N813" s="1" t="s">
        <v>13024</v>
      </c>
      <c r="O813" s="1" t="s">
        <v>811</v>
      </c>
      <c r="P813" s="1" t="s">
        <v>13029</v>
      </c>
      <c r="Q813" s="1" t="s">
        <v>13364</v>
      </c>
      <c r="R813" s="1" t="s">
        <v>13788</v>
      </c>
      <c r="S813" s="1" t="s">
        <v>811</v>
      </c>
      <c r="T813" s="1"/>
      <c r="U813" s="1"/>
      <c r="V813" s="1" t="s">
        <v>13802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5823</v>
      </c>
      <c r="G814" s="1" t="s">
        <v>7447</v>
      </c>
      <c r="H814" s="1" t="s">
        <v>8911</v>
      </c>
      <c r="I814" s="1" t="s">
        <v>10496</v>
      </c>
      <c r="J814" s="1"/>
      <c r="K814" s="1" t="s">
        <v>11352</v>
      </c>
      <c r="L814" s="1" t="s">
        <v>812</v>
      </c>
      <c r="M814" s="1" t="s">
        <v>12164</v>
      </c>
      <c r="N814" s="1" t="s">
        <v>13024</v>
      </c>
      <c r="O814" s="1" t="s">
        <v>812</v>
      </c>
      <c r="P814" s="1" t="s">
        <v>13029</v>
      </c>
      <c r="Q814" s="1" t="s">
        <v>13367</v>
      </c>
      <c r="R814" s="1" t="s">
        <v>13788</v>
      </c>
      <c r="S814" s="1" t="s">
        <v>812</v>
      </c>
      <c r="T814" s="1"/>
      <c r="U814" s="1"/>
      <c r="V814" s="1" t="s">
        <v>13802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5824</v>
      </c>
      <c r="G815" s="1" t="s">
        <v>7448</v>
      </c>
      <c r="H815" s="1" t="s">
        <v>8912</v>
      </c>
      <c r="I815" s="1" t="s">
        <v>10497</v>
      </c>
      <c r="J815" s="1"/>
      <c r="K815" s="1" t="s">
        <v>11352</v>
      </c>
      <c r="L815" s="1" t="s">
        <v>813</v>
      </c>
      <c r="M815" s="1" t="s">
        <v>12165</v>
      </c>
      <c r="N815" s="1" t="s">
        <v>13024</v>
      </c>
      <c r="O815" s="1" t="s">
        <v>813</v>
      </c>
      <c r="P815" s="1" t="s">
        <v>13029</v>
      </c>
      <c r="Q815" s="1" t="s">
        <v>13368</v>
      </c>
      <c r="R815" s="1" t="s">
        <v>13788</v>
      </c>
      <c r="S815" s="1" t="s">
        <v>813</v>
      </c>
      <c r="T815" s="1"/>
      <c r="U815" s="1"/>
      <c r="V815" s="1" t="s">
        <v>13802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4197</v>
      </c>
      <c r="G816" s="1" t="s">
        <v>7449</v>
      </c>
      <c r="H816" s="1" t="s">
        <v>8913</v>
      </c>
      <c r="I816" s="1" t="s">
        <v>10498</v>
      </c>
      <c r="J816" s="1"/>
      <c r="K816" s="1" t="s">
        <v>11352</v>
      </c>
      <c r="L816" s="1" t="s">
        <v>814</v>
      </c>
      <c r="M816" s="1" t="s">
        <v>12166</v>
      </c>
      <c r="N816" s="1" t="s">
        <v>13024</v>
      </c>
      <c r="O816" s="1" t="s">
        <v>814</v>
      </c>
      <c r="P816" s="1" t="s">
        <v>13029</v>
      </c>
      <c r="Q816" s="1" t="s">
        <v>13369</v>
      </c>
      <c r="R816" s="1" t="s">
        <v>13788</v>
      </c>
      <c r="S816" s="1" t="s">
        <v>814</v>
      </c>
      <c r="T816" s="1"/>
      <c r="U816" s="1"/>
      <c r="V816" s="1" t="s">
        <v>13802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5825</v>
      </c>
      <c r="G817" s="1" t="s">
        <v>7450</v>
      </c>
      <c r="H817" s="1" t="s">
        <v>8914</v>
      </c>
      <c r="I817" s="1" t="s">
        <v>10499</v>
      </c>
      <c r="J817" s="1"/>
      <c r="K817" s="1" t="s">
        <v>11352</v>
      </c>
      <c r="L817" s="1" t="s">
        <v>815</v>
      </c>
      <c r="M817" s="1" t="s">
        <v>12167</v>
      </c>
      <c r="N817" s="1" t="s">
        <v>13024</v>
      </c>
      <c r="O817" s="1" t="s">
        <v>815</v>
      </c>
      <c r="P817" s="1" t="s">
        <v>13029</v>
      </c>
      <c r="Q817" s="1" t="s">
        <v>13370</v>
      </c>
      <c r="R817" s="1" t="s">
        <v>13788</v>
      </c>
      <c r="S817" s="1" t="s">
        <v>815</v>
      </c>
      <c r="T817" s="1"/>
      <c r="U817" s="1"/>
      <c r="V817" s="1" t="s">
        <v>13802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5826</v>
      </c>
      <c r="G818" s="1" t="s">
        <v>4199</v>
      </c>
      <c r="H818" s="1" t="s">
        <v>8891</v>
      </c>
      <c r="I818" s="1" t="s">
        <v>10500</v>
      </c>
      <c r="J818" s="1"/>
      <c r="K818" s="1" t="s">
        <v>11352</v>
      </c>
      <c r="L818" s="1" t="s">
        <v>816</v>
      </c>
      <c r="M818" s="1" t="s">
        <v>12168</v>
      </c>
      <c r="N818" s="1" t="s">
        <v>13024</v>
      </c>
      <c r="O818" s="1" t="s">
        <v>816</v>
      </c>
      <c r="P818" s="1" t="s">
        <v>13029</v>
      </c>
      <c r="Q818" s="1" t="s">
        <v>13344</v>
      </c>
      <c r="R818" s="1" t="s">
        <v>13788</v>
      </c>
      <c r="S818" s="1" t="s">
        <v>816</v>
      </c>
      <c r="T818" s="1"/>
      <c r="U818" s="1"/>
      <c r="V818" s="1" t="s">
        <v>13802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5827</v>
      </c>
      <c r="G819" s="1" t="s">
        <v>7451</v>
      </c>
      <c r="H819" s="1" t="s">
        <v>8915</v>
      </c>
      <c r="I819" s="1" t="s">
        <v>10501</v>
      </c>
      <c r="J819" s="1"/>
      <c r="K819" s="1" t="s">
        <v>11352</v>
      </c>
      <c r="L819" s="1" t="s">
        <v>817</v>
      </c>
      <c r="M819" s="1" t="s">
        <v>12169</v>
      </c>
      <c r="N819" s="1" t="s">
        <v>13024</v>
      </c>
      <c r="O819" s="1" t="s">
        <v>817</v>
      </c>
      <c r="P819" s="1" t="s">
        <v>13029</v>
      </c>
      <c r="Q819" s="1" t="s">
        <v>13371</v>
      </c>
      <c r="R819" s="1" t="s">
        <v>13788</v>
      </c>
      <c r="S819" s="1" t="s">
        <v>817</v>
      </c>
      <c r="T819" s="1"/>
      <c r="U819" s="1"/>
      <c r="V819" s="1" t="s">
        <v>13802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5828</v>
      </c>
      <c r="G820" s="1" t="s">
        <v>7452</v>
      </c>
      <c r="H820" s="1" t="s">
        <v>8916</v>
      </c>
      <c r="I820" s="1" t="s">
        <v>10502</v>
      </c>
      <c r="J820" s="1"/>
      <c r="K820" s="1" t="s">
        <v>11352</v>
      </c>
      <c r="L820" s="1" t="s">
        <v>818</v>
      </c>
      <c r="M820" s="1" t="s">
        <v>12170</v>
      </c>
      <c r="N820" s="1" t="s">
        <v>13024</v>
      </c>
      <c r="O820" s="1" t="s">
        <v>818</v>
      </c>
      <c r="P820" s="1" t="s">
        <v>13029</v>
      </c>
      <c r="Q820" s="1" t="s">
        <v>13372</v>
      </c>
      <c r="R820" s="1" t="s">
        <v>13788</v>
      </c>
      <c r="S820" s="1" t="s">
        <v>818</v>
      </c>
      <c r="T820" s="1"/>
      <c r="U820" s="1"/>
      <c r="V820" s="1" t="s">
        <v>13802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5829</v>
      </c>
      <c r="G821" s="1" t="s">
        <v>7453</v>
      </c>
      <c r="H821" s="1" t="s">
        <v>8917</v>
      </c>
      <c r="I821" s="1" t="s">
        <v>10503</v>
      </c>
      <c r="J821" s="1"/>
      <c r="K821" s="1" t="s">
        <v>11352</v>
      </c>
      <c r="L821" s="1" t="s">
        <v>819</v>
      </c>
      <c r="M821" s="1" t="s">
        <v>12171</v>
      </c>
      <c r="N821" s="1" t="s">
        <v>13024</v>
      </c>
      <c r="O821" s="1" t="s">
        <v>819</v>
      </c>
      <c r="P821" s="1" t="s">
        <v>13029</v>
      </c>
      <c r="Q821" s="1" t="s">
        <v>13373</v>
      </c>
      <c r="R821" s="1" t="s">
        <v>13788</v>
      </c>
      <c r="S821" s="1" t="s">
        <v>819</v>
      </c>
      <c r="T821" s="1"/>
      <c r="U821" s="1"/>
      <c r="V821" s="1" t="s">
        <v>13802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5830</v>
      </c>
      <c r="G822" s="1" t="s">
        <v>7454</v>
      </c>
      <c r="H822" s="1" t="s">
        <v>5830</v>
      </c>
      <c r="I822" s="1" t="s">
        <v>10504</v>
      </c>
      <c r="J822" s="1"/>
      <c r="K822" s="1" t="s">
        <v>11352</v>
      </c>
      <c r="L822" s="1" t="s">
        <v>820</v>
      </c>
      <c r="M822" s="1" t="s">
        <v>12172</v>
      </c>
      <c r="N822" s="1" t="s">
        <v>13024</v>
      </c>
      <c r="O822" s="1" t="s">
        <v>820</v>
      </c>
      <c r="P822" s="1" t="s">
        <v>13029</v>
      </c>
      <c r="Q822" s="1" t="s">
        <v>13374</v>
      </c>
      <c r="R822" s="1" t="s">
        <v>13788</v>
      </c>
      <c r="S822" s="1" t="s">
        <v>820</v>
      </c>
      <c r="T822" s="1"/>
      <c r="U822" s="1"/>
      <c r="V822" s="1" t="s">
        <v>13802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5831</v>
      </c>
      <c r="G823" s="1" t="s">
        <v>7455</v>
      </c>
      <c r="H823" s="1" t="s">
        <v>8858</v>
      </c>
      <c r="I823" s="1" t="s">
        <v>10505</v>
      </c>
      <c r="J823" s="1"/>
      <c r="K823" s="1" t="s">
        <v>11352</v>
      </c>
      <c r="L823" s="1" t="s">
        <v>821</v>
      </c>
      <c r="M823" s="1" t="s">
        <v>12173</v>
      </c>
      <c r="N823" s="1" t="s">
        <v>13024</v>
      </c>
      <c r="O823" s="1" t="s">
        <v>821</v>
      </c>
      <c r="P823" s="1" t="s">
        <v>13029</v>
      </c>
      <c r="Q823" s="1" t="s">
        <v>13310</v>
      </c>
      <c r="R823" s="1" t="s">
        <v>13788</v>
      </c>
      <c r="S823" s="1" t="s">
        <v>821</v>
      </c>
      <c r="T823" s="1"/>
      <c r="U823" s="1"/>
      <c r="V823" s="1" t="s">
        <v>13802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5832</v>
      </c>
      <c r="G824" s="1" t="s">
        <v>7456</v>
      </c>
      <c r="H824" s="1" t="s">
        <v>8918</v>
      </c>
      <c r="I824" s="1" t="s">
        <v>10506</v>
      </c>
      <c r="J824" s="1"/>
      <c r="K824" s="1" t="s">
        <v>11352</v>
      </c>
      <c r="L824" s="1" t="s">
        <v>822</v>
      </c>
      <c r="M824" s="1" t="s">
        <v>12174</v>
      </c>
      <c r="N824" s="1" t="s">
        <v>13024</v>
      </c>
      <c r="O824" s="1" t="s">
        <v>822</v>
      </c>
      <c r="P824" s="1" t="s">
        <v>13029</v>
      </c>
      <c r="Q824" s="1" t="s">
        <v>13375</v>
      </c>
      <c r="R824" s="1" t="s">
        <v>13788</v>
      </c>
      <c r="S824" s="1" t="s">
        <v>822</v>
      </c>
      <c r="T824" s="1"/>
      <c r="U824" s="1"/>
      <c r="V824" s="1" t="s">
        <v>13802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5833</v>
      </c>
      <c r="G825" s="1" t="s">
        <v>7457</v>
      </c>
      <c r="H825" s="1" t="s">
        <v>8919</v>
      </c>
      <c r="I825" s="1" t="s">
        <v>10507</v>
      </c>
      <c r="J825" s="1"/>
      <c r="K825" s="1" t="s">
        <v>11352</v>
      </c>
      <c r="L825" s="1" t="s">
        <v>823</v>
      </c>
      <c r="M825" s="1" t="s">
        <v>12175</v>
      </c>
      <c r="N825" s="1" t="s">
        <v>13024</v>
      </c>
      <c r="O825" s="1" t="s">
        <v>823</v>
      </c>
      <c r="P825" s="1" t="s">
        <v>13029</v>
      </c>
      <c r="Q825" s="1" t="s">
        <v>13376</v>
      </c>
      <c r="R825" s="1" t="s">
        <v>13788</v>
      </c>
      <c r="S825" s="1" t="s">
        <v>823</v>
      </c>
      <c r="T825" s="1"/>
      <c r="U825" s="1"/>
      <c r="V825" s="1" t="s">
        <v>13802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5834</v>
      </c>
      <c r="G826" s="1" t="s">
        <v>7458</v>
      </c>
      <c r="H826" s="1" t="s">
        <v>8920</v>
      </c>
      <c r="I826" s="1" t="s">
        <v>10508</v>
      </c>
      <c r="J826" s="1"/>
      <c r="K826" s="1" t="s">
        <v>11352</v>
      </c>
      <c r="L826" s="1" t="s">
        <v>824</v>
      </c>
      <c r="M826" s="1" t="s">
        <v>12176</v>
      </c>
      <c r="N826" s="1" t="s">
        <v>13024</v>
      </c>
      <c r="O826" s="1" t="s">
        <v>824</v>
      </c>
      <c r="P826" s="1" t="s">
        <v>13029</v>
      </c>
      <c r="Q826" s="1" t="s">
        <v>13377</v>
      </c>
      <c r="R826" s="1" t="s">
        <v>13788</v>
      </c>
      <c r="S826" s="1" t="s">
        <v>824</v>
      </c>
      <c r="T826" s="1"/>
      <c r="U826" s="1"/>
      <c r="V826" s="1" t="s">
        <v>13802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5835</v>
      </c>
      <c r="G827" s="1" t="s">
        <v>7459</v>
      </c>
      <c r="H827" s="1" t="s">
        <v>8921</v>
      </c>
      <c r="I827" s="1" t="s">
        <v>10509</v>
      </c>
      <c r="J827" s="1"/>
      <c r="K827" s="1" t="s">
        <v>11352</v>
      </c>
      <c r="L827" s="1" t="s">
        <v>825</v>
      </c>
      <c r="M827" s="1" t="s">
        <v>12177</v>
      </c>
      <c r="N827" s="1" t="s">
        <v>13024</v>
      </c>
      <c r="O827" s="1" t="s">
        <v>825</v>
      </c>
      <c r="P827" s="1" t="s">
        <v>13029</v>
      </c>
      <c r="Q827" s="1" t="s">
        <v>13378</v>
      </c>
      <c r="R827" s="1" t="s">
        <v>13788</v>
      </c>
      <c r="S827" s="1" t="s">
        <v>825</v>
      </c>
      <c r="T827" s="1"/>
      <c r="U827" s="1"/>
      <c r="V827" s="1" t="s">
        <v>13802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5836</v>
      </c>
      <c r="G828" s="1" t="s">
        <v>7460</v>
      </c>
      <c r="H828" s="1" t="s">
        <v>8922</v>
      </c>
      <c r="I828" s="1" t="s">
        <v>10510</v>
      </c>
      <c r="J828" s="1"/>
      <c r="K828" s="1" t="s">
        <v>11352</v>
      </c>
      <c r="L828" s="1" t="s">
        <v>826</v>
      </c>
      <c r="M828" s="1" t="s">
        <v>12178</v>
      </c>
      <c r="N828" s="1" t="s">
        <v>13024</v>
      </c>
      <c r="O828" s="1" t="s">
        <v>826</v>
      </c>
      <c r="P828" s="1" t="s">
        <v>13029</v>
      </c>
      <c r="Q828" s="1" t="s">
        <v>13379</v>
      </c>
      <c r="R828" s="1" t="s">
        <v>13788</v>
      </c>
      <c r="S828" s="1" t="s">
        <v>826</v>
      </c>
      <c r="T828" s="1"/>
      <c r="U828" s="1"/>
      <c r="V828" s="1" t="s">
        <v>13802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5837</v>
      </c>
      <c r="G829" s="1" t="s">
        <v>7461</v>
      </c>
      <c r="H829" s="1" t="s">
        <v>8923</v>
      </c>
      <c r="I829" s="1" t="s">
        <v>10511</v>
      </c>
      <c r="J829" s="1"/>
      <c r="K829" s="1" t="s">
        <v>11352</v>
      </c>
      <c r="L829" s="1" t="s">
        <v>827</v>
      </c>
      <c r="M829" s="1" t="s">
        <v>12179</v>
      </c>
      <c r="N829" s="1" t="s">
        <v>13024</v>
      </c>
      <c r="O829" s="1" t="s">
        <v>827</v>
      </c>
      <c r="P829" s="1" t="s">
        <v>13029</v>
      </c>
      <c r="Q829" s="1" t="s">
        <v>13380</v>
      </c>
      <c r="R829" s="1" t="s">
        <v>13788</v>
      </c>
      <c r="S829" s="1" t="s">
        <v>827</v>
      </c>
      <c r="T829" s="1"/>
      <c r="U829" s="1"/>
      <c r="V829" s="1" t="s">
        <v>13802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5838</v>
      </c>
      <c r="G830" s="1" t="s">
        <v>7462</v>
      </c>
      <c r="H830" s="1" t="s">
        <v>8924</v>
      </c>
      <c r="I830" s="1" t="s">
        <v>10512</v>
      </c>
      <c r="J830" s="1"/>
      <c r="K830" s="1" t="s">
        <v>11352</v>
      </c>
      <c r="L830" s="1" t="s">
        <v>828</v>
      </c>
      <c r="M830" s="1" t="s">
        <v>12180</v>
      </c>
      <c r="N830" s="1" t="s">
        <v>13024</v>
      </c>
      <c r="O830" s="1" t="s">
        <v>828</v>
      </c>
      <c r="P830" s="1" t="s">
        <v>13029</v>
      </c>
      <c r="Q830" s="1" t="s">
        <v>13381</v>
      </c>
      <c r="R830" s="1" t="s">
        <v>13788</v>
      </c>
      <c r="S830" s="1" t="s">
        <v>828</v>
      </c>
      <c r="T830" s="1"/>
      <c r="U830" s="1"/>
      <c r="V830" s="1" t="s">
        <v>13802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5839</v>
      </c>
      <c r="G831" s="1" t="s">
        <v>7463</v>
      </c>
      <c r="H831" s="1" t="s">
        <v>8925</v>
      </c>
      <c r="I831" s="1" t="s">
        <v>10513</v>
      </c>
      <c r="J831" s="1"/>
      <c r="K831" s="1" t="s">
        <v>11352</v>
      </c>
      <c r="L831" s="1" t="s">
        <v>829</v>
      </c>
      <c r="M831" s="1" t="s">
        <v>12181</v>
      </c>
      <c r="N831" s="1" t="s">
        <v>13024</v>
      </c>
      <c r="O831" s="1" t="s">
        <v>829</v>
      </c>
      <c r="P831" s="1" t="s">
        <v>13029</v>
      </c>
      <c r="Q831" s="1" t="s">
        <v>13382</v>
      </c>
      <c r="R831" s="1" t="s">
        <v>13788</v>
      </c>
      <c r="S831" s="1" t="s">
        <v>829</v>
      </c>
      <c r="T831" s="1"/>
      <c r="U831" s="1"/>
      <c r="V831" s="1" t="s">
        <v>13802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5840</v>
      </c>
      <c r="G832" s="1" t="s">
        <v>7464</v>
      </c>
      <c r="H832" s="1" t="s">
        <v>8926</v>
      </c>
      <c r="I832" s="1" t="s">
        <v>10514</v>
      </c>
      <c r="J832" s="1"/>
      <c r="K832" s="1" t="s">
        <v>11352</v>
      </c>
      <c r="L832" s="1" t="s">
        <v>830</v>
      </c>
      <c r="M832" s="1" t="s">
        <v>12182</v>
      </c>
      <c r="N832" s="1" t="s">
        <v>13024</v>
      </c>
      <c r="O832" s="1" t="s">
        <v>830</v>
      </c>
      <c r="P832" s="1" t="s">
        <v>13029</v>
      </c>
      <c r="Q832" s="1" t="s">
        <v>13383</v>
      </c>
      <c r="R832" s="1" t="s">
        <v>13788</v>
      </c>
      <c r="S832" s="1" t="s">
        <v>830</v>
      </c>
      <c r="T832" s="1"/>
      <c r="U832" s="1"/>
      <c r="V832" s="1" t="s">
        <v>13802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5841</v>
      </c>
      <c r="G833" s="1" t="s">
        <v>7465</v>
      </c>
      <c r="H833" s="1" t="s">
        <v>8927</v>
      </c>
      <c r="I833" s="1" t="s">
        <v>10515</v>
      </c>
      <c r="J833" s="1"/>
      <c r="K833" s="1" t="s">
        <v>11352</v>
      </c>
      <c r="L833" s="1" t="s">
        <v>831</v>
      </c>
      <c r="M833" s="1" t="s">
        <v>12183</v>
      </c>
      <c r="N833" s="1" t="s">
        <v>13024</v>
      </c>
      <c r="O833" s="1" t="s">
        <v>831</v>
      </c>
      <c r="P833" s="1" t="s">
        <v>13029</v>
      </c>
      <c r="Q833" s="1" t="s">
        <v>13384</v>
      </c>
      <c r="R833" s="1" t="s">
        <v>13788</v>
      </c>
      <c r="S833" s="1" t="s">
        <v>831</v>
      </c>
      <c r="T833" s="1"/>
      <c r="U833" s="1"/>
      <c r="V833" s="1" t="s">
        <v>13802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5842</v>
      </c>
      <c r="G834" s="1" t="s">
        <v>7466</v>
      </c>
      <c r="H834" s="1" t="s">
        <v>8928</v>
      </c>
      <c r="I834" s="1" t="s">
        <v>10516</v>
      </c>
      <c r="J834" s="1"/>
      <c r="K834" s="1" t="s">
        <v>11352</v>
      </c>
      <c r="L834" s="1" t="s">
        <v>832</v>
      </c>
      <c r="M834" s="1" t="s">
        <v>12184</v>
      </c>
      <c r="N834" s="1" t="s">
        <v>13024</v>
      </c>
      <c r="O834" s="1" t="s">
        <v>832</v>
      </c>
      <c r="P834" s="1" t="s">
        <v>13029</v>
      </c>
      <c r="Q834" s="1" t="s">
        <v>13385</v>
      </c>
      <c r="R834" s="1" t="s">
        <v>13788</v>
      </c>
      <c r="S834" s="1" t="s">
        <v>832</v>
      </c>
      <c r="T834" s="1"/>
      <c r="U834" s="1"/>
      <c r="V834" s="1" t="s">
        <v>13802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4216</v>
      </c>
      <c r="G835" s="1" t="s">
        <v>7467</v>
      </c>
      <c r="H835" s="1" t="s">
        <v>8929</v>
      </c>
      <c r="I835" s="1" t="s">
        <v>10517</v>
      </c>
      <c r="J835" s="1"/>
      <c r="K835" s="1" t="s">
        <v>11352</v>
      </c>
      <c r="L835" s="1" t="s">
        <v>833</v>
      </c>
      <c r="M835" s="1" t="s">
        <v>12185</v>
      </c>
      <c r="N835" s="1" t="s">
        <v>13024</v>
      </c>
      <c r="O835" s="1" t="s">
        <v>833</v>
      </c>
      <c r="P835" s="1" t="s">
        <v>13029</v>
      </c>
      <c r="Q835" s="1" t="s">
        <v>13386</v>
      </c>
      <c r="R835" s="1" t="s">
        <v>13788</v>
      </c>
      <c r="S835" s="1" t="s">
        <v>833</v>
      </c>
      <c r="T835" s="1"/>
      <c r="U835" s="1"/>
      <c r="V835" s="1" t="s">
        <v>13802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5843</v>
      </c>
      <c r="G836" s="1" t="s">
        <v>7468</v>
      </c>
      <c r="H836" s="1" t="s">
        <v>8930</v>
      </c>
      <c r="I836" s="1" t="s">
        <v>10518</v>
      </c>
      <c r="J836" s="1"/>
      <c r="K836" s="1" t="s">
        <v>11352</v>
      </c>
      <c r="L836" s="1" t="s">
        <v>834</v>
      </c>
      <c r="M836" s="1" t="s">
        <v>12186</v>
      </c>
      <c r="N836" s="1" t="s">
        <v>13024</v>
      </c>
      <c r="O836" s="1" t="s">
        <v>834</v>
      </c>
      <c r="P836" s="1" t="s">
        <v>13029</v>
      </c>
      <c r="Q836" s="1" t="s">
        <v>13387</v>
      </c>
      <c r="R836" s="1" t="s">
        <v>13788</v>
      </c>
      <c r="S836" s="1" t="s">
        <v>834</v>
      </c>
      <c r="T836" s="1"/>
      <c r="U836" s="1"/>
      <c r="V836" s="1" t="s">
        <v>13802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5844</v>
      </c>
      <c r="G837" s="1" t="s">
        <v>7469</v>
      </c>
      <c r="H837" s="1" t="s">
        <v>8931</v>
      </c>
      <c r="I837" s="1" t="s">
        <v>10519</v>
      </c>
      <c r="J837" s="1"/>
      <c r="K837" s="1" t="s">
        <v>11352</v>
      </c>
      <c r="L837" s="1" t="s">
        <v>835</v>
      </c>
      <c r="M837" s="1" t="s">
        <v>12187</v>
      </c>
      <c r="N837" s="1" t="s">
        <v>13024</v>
      </c>
      <c r="O837" s="1" t="s">
        <v>835</v>
      </c>
      <c r="P837" s="1" t="s">
        <v>13029</v>
      </c>
      <c r="Q837" s="1" t="s">
        <v>13388</v>
      </c>
      <c r="R837" s="1" t="s">
        <v>13788</v>
      </c>
      <c r="S837" s="1" t="s">
        <v>835</v>
      </c>
      <c r="T837" s="1"/>
      <c r="U837" s="1"/>
      <c r="V837" s="1" t="s">
        <v>13802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5845</v>
      </c>
      <c r="G838" s="1" t="s">
        <v>7470</v>
      </c>
      <c r="H838" s="1" t="s">
        <v>8932</v>
      </c>
      <c r="I838" s="1" t="s">
        <v>10520</v>
      </c>
      <c r="J838" s="1"/>
      <c r="K838" s="1" t="s">
        <v>11352</v>
      </c>
      <c r="L838" s="1" t="s">
        <v>836</v>
      </c>
      <c r="M838" s="1" t="s">
        <v>12188</v>
      </c>
      <c r="N838" s="1" t="s">
        <v>13024</v>
      </c>
      <c r="O838" s="1" t="s">
        <v>836</v>
      </c>
      <c r="P838" s="1" t="s">
        <v>13029</v>
      </c>
      <c r="Q838" s="1" t="s">
        <v>13389</v>
      </c>
      <c r="R838" s="1" t="s">
        <v>13788</v>
      </c>
      <c r="S838" s="1" t="s">
        <v>836</v>
      </c>
      <c r="T838" s="1"/>
      <c r="U838" s="1"/>
      <c r="V838" s="1" t="s">
        <v>13802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5846</v>
      </c>
      <c r="G839" s="1" t="s">
        <v>7471</v>
      </c>
      <c r="H839" s="1" t="s">
        <v>8933</v>
      </c>
      <c r="I839" s="1" t="s">
        <v>10521</v>
      </c>
      <c r="J839" s="1"/>
      <c r="K839" s="1" t="s">
        <v>11352</v>
      </c>
      <c r="L839" s="1" t="s">
        <v>837</v>
      </c>
      <c r="M839" s="1" t="s">
        <v>12189</v>
      </c>
      <c r="N839" s="1" t="s">
        <v>13024</v>
      </c>
      <c r="O839" s="1" t="s">
        <v>837</v>
      </c>
      <c r="P839" s="1" t="s">
        <v>13029</v>
      </c>
      <c r="Q839" s="1" t="s">
        <v>13390</v>
      </c>
      <c r="R839" s="1" t="s">
        <v>13788</v>
      </c>
      <c r="S839" s="1" t="s">
        <v>837</v>
      </c>
      <c r="T839" s="1"/>
      <c r="U839" s="1"/>
      <c r="V839" s="1" t="s">
        <v>13802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5847</v>
      </c>
      <c r="G840" s="1" t="s">
        <v>7472</v>
      </c>
      <c r="H840" s="1" t="s">
        <v>8934</v>
      </c>
      <c r="I840" s="1" t="s">
        <v>10522</v>
      </c>
      <c r="J840" s="1"/>
      <c r="K840" s="1" t="s">
        <v>11352</v>
      </c>
      <c r="L840" s="1" t="s">
        <v>838</v>
      </c>
      <c r="M840" s="1" t="s">
        <v>12190</v>
      </c>
      <c r="N840" s="1" t="s">
        <v>13024</v>
      </c>
      <c r="O840" s="1" t="s">
        <v>838</v>
      </c>
      <c r="P840" s="1" t="s">
        <v>13029</v>
      </c>
      <c r="Q840" s="1" t="s">
        <v>13391</v>
      </c>
      <c r="R840" s="1" t="s">
        <v>13788</v>
      </c>
      <c r="S840" s="1" t="s">
        <v>838</v>
      </c>
      <c r="T840" s="1"/>
      <c r="U840" s="1"/>
      <c r="V840" s="1" t="s">
        <v>13802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5848</v>
      </c>
      <c r="G841" s="1" t="s">
        <v>7473</v>
      </c>
      <c r="H841" s="1" t="s">
        <v>8935</v>
      </c>
      <c r="I841" s="1" t="s">
        <v>10523</v>
      </c>
      <c r="J841" s="1"/>
      <c r="K841" s="1" t="s">
        <v>11352</v>
      </c>
      <c r="L841" s="1" t="s">
        <v>839</v>
      </c>
      <c r="M841" s="1" t="s">
        <v>12191</v>
      </c>
      <c r="N841" s="1" t="s">
        <v>13024</v>
      </c>
      <c r="O841" s="1" t="s">
        <v>839</v>
      </c>
      <c r="P841" s="1" t="s">
        <v>13029</v>
      </c>
      <c r="Q841" s="1" t="s">
        <v>13392</v>
      </c>
      <c r="R841" s="1" t="s">
        <v>13788</v>
      </c>
      <c r="S841" s="1" t="s">
        <v>839</v>
      </c>
      <c r="T841" s="1"/>
      <c r="U841" s="1"/>
      <c r="V841" s="1" t="s">
        <v>13802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5849</v>
      </c>
      <c r="G842" s="1" t="s">
        <v>7474</v>
      </c>
      <c r="H842" s="1" t="s">
        <v>8933</v>
      </c>
      <c r="I842" s="1" t="s">
        <v>10524</v>
      </c>
      <c r="J842" s="1"/>
      <c r="K842" s="1" t="s">
        <v>11352</v>
      </c>
      <c r="L842" s="1" t="s">
        <v>840</v>
      </c>
      <c r="M842" s="1" t="s">
        <v>12192</v>
      </c>
      <c r="N842" s="1" t="s">
        <v>13024</v>
      </c>
      <c r="O842" s="1" t="s">
        <v>840</v>
      </c>
      <c r="P842" s="1" t="s">
        <v>13029</v>
      </c>
      <c r="Q842" s="1" t="s">
        <v>13390</v>
      </c>
      <c r="R842" s="1" t="s">
        <v>13788</v>
      </c>
      <c r="S842" s="1" t="s">
        <v>840</v>
      </c>
      <c r="T842" s="1"/>
      <c r="U842" s="1"/>
      <c r="V842" s="1" t="s">
        <v>13802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5850</v>
      </c>
      <c r="G843" s="1" t="s">
        <v>7475</v>
      </c>
      <c r="H843" s="1" t="s">
        <v>8936</v>
      </c>
      <c r="I843" s="1" t="s">
        <v>10525</v>
      </c>
      <c r="J843" s="1"/>
      <c r="K843" s="1" t="s">
        <v>11352</v>
      </c>
      <c r="L843" s="1" t="s">
        <v>841</v>
      </c>
      <c r="M843" s="1" t="s">
        <v>12193</v>
      </c>
      <c r="N843" s="1" t="s">
        <v>13024</v>
      </c>
      <c r="O843" s="1" t="s">
        <v>841</v>
      </c>
      <c r="P843" s="1" t="s">
        <v>13029</v>
      </c>
      <c r="Q843" s="1" t="s">
        <v>13393</v>
      </c>
      <c r="R843" s="1" t="s">
        <v>13788</v>
      </c>
      <c r="S843" s="1" t="s">
        <v>841</v>
      </c>
      <c r="T843" s="1"/>
      <c r="U843" s="1"/>
      <c r="V843" s="1" t="s">
        <v>13802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5851</v>
      </c>
      <c r="G844" s="1" t="s">
        <v>7476</v>
      </c>
      <c r="H844" s="1" t="s">
        <v>8937</v>
      </c>
      <c r="I844" s="1" t="s">
        <v>10526</v>
      </c>
      <c r="J844" s="1"/>
      <c r="K844" s="1" t="s">
        <v>11352</v>
      </c>
      <c r="L844" s="1" t="s">
        <v>842</v>
      </c>
      <c r="M844" s="1" t="s">
        <v>12194</v>
      </c>
      <c r="N844" s="1" t="s">
        <v>13024</v>
      </c>
      <c r="O844" s="1" t="s">
        <v>842</v>
      </c>
      <c r="P844" s="1" t="s">
        <v>13029</v>
      </c>
      <c r="Q844" s="1" t="s">
        <v>13394</v>
      </c>
      <c r="R844" s="1" t="s">
        <v>13788</v>
      </c>
      <c r="S844" s="1" t="s">
        <v>842</v>
      </c>
      <c r="T844" s="1"/>
      <c r="U844" s="1"/>
      <c r="V844" s="1" t="s">
        <v>13802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4226</v>
      </c>
      <c r="F845" s="1" t="s">
        <v>5852</v>
      </c>
      <c r="G845" s="1" t="s">
        <v>7477</v>
      </c>
      <c r="H845" s="1" t="s">
        <v>8938</v>
      </c>
      <c r="I845" s="1" t="s">
        <v>10527</v>
      </c>
      <c r="J845" s="1"/>
      <c r="K845" s="1" t="s">
        <v>11352</v>
      </c>
      <c r="L845" s="1" t="s">
        <v>843</v>
      </c>
      <c r="M845" s="1" t="s">
        <v>12195</v>
      </c>
      <c r="N845" s="1" t="s">
        <v>13024</v>
      </c>
      <c r="O845" s="1" t="s">
        <v>843</v>
      </c>
      <c r="P845" s="1" t="s">
        <v>13029</v>
      </c>
      <c r="Q845" s="1" t="s">
        <v>13395</v>
      </c>
      <c r="R845" s="1" t="s">
        <v>13788</v>
      </c>
      <c r="S845" s="1" t="s">
        <v>843</v>
      </c>
      <c r="T845" s="1"/>
      <c r="U845" s="1"/>
      <c r="V845" s="1" t="s">
        <v>13802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5853</v>
      </c>
      <c r="G846" s="1" t="s">
        <v>4227</v>
      </c>
      <c r="H846" s="1" t="s">
        <v>8939</v>
      </c>
      <c r="I846" s="1" t="s">
        <v>10528</v>
      </c>
      <c r="J846" s="1"/>
      <c r="K846" s="1" t="s">
        <v>11352</v>
      </c>
      <c r="L846" s="1" t="s">
        <v>844</v>
      </c>
      <c r="M846" s="1" t="s">
        <v>12196</v>
      </c>
      <c r="N846" s="1" t="s">
        <v>13024</v>
      </c>
      <c r="O846" s="1" t="s">
        <v>844</v>
      </c>
      <c r="P846" s="1" t="s">
        <v>13029</v>
      </c>
      <c r="Q846" s="1" t="s">
        <v>13396</v>
      </c>
      <c r="R846" s="1" t="s">
        <v>13788</v>
      </c>
      <c r="S846" s="1" t="s">
        <v>844</v>
      </c>
      <c r="T846" s="1"/>
      <c r="U846" s="1"/>
      <c r="V846" s="1" t="s">
        <v>13802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5854</v>
      </c>
      <c r="G847" s="1" t="s">
        <v>7478</v>
      </c>
      <c r="H847" s="1" t="s">
        <v>8940</v>
      </c>
      <c r="I847" s="1" t="s">
        <v>10529</v>
      </c>
      <c r="J847" s="1"/>
      <c r="K847" s="1" t="s">
        <v>11352</v>
      </c>
      <c r="L847" s="1" t="s">
        <v>845</v>
      </c>
      <c r="M847" s="1" t="s">
        <v>12197</v>
      </c>
      <c r="N847" s="1" t="s">
        <v>13024</v>
      </c>
      <c r="O847" s="1" t="s">
        <v>845</v>
      </c>
      <c r="P847" s="1" t="s">
        <v>13029</v>
      </c>
      <c r="Q847" s="1" t="s">
        <v>13397</v>
      </c>
      <c r="R847" s="1" t="s">
        <v>13788</v>
      </c>
      <c r="S847" s="1" t="s">
        <v>845</v>
      </c>
      <c r="T847" s="1"/>
      <c r="U847" s="1"/>
      <c r="V847" s="1" t="s">
        <v>13802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5855</v>
      </c>
      <c r="G848" s="1" t="s">
        <v>7479</v>
      </c>
      <c r="H848" s="1" t="s">
        <v>8941</v>
      </c>
      <c r="I848" s="1" t="s">
        <v>10530</v>
      </c>
      <c r="J848" s="1"/>
      <c r="K848" s="1" t="s">
        <v>11352</v>
      </c>
      <c r="L848" s="1" t="s">
        <v>846</v>
      </c>
      <c r="M848" s="1" t="s">
        <v>12198</v>
      </c>
      <c r="N848" s="1" t="s">
        <v>13024</v>
      </c>
      <c r="O848" s="1" t="s">
        <v>846</v>
      </c>
      <c r="P848" s="1" t="s">
        <v>13029</v>
      </c>
      <c r="Q848" s="1" t="s">
        <v>13398</v>
      </c>
      <c r="R848" s="1" t="s">
        <v>13788</v>
      </c>
      <c r="S848" s="1" t="s">
        <v>846</v>
      </c>
      <c r="T848" s="1"/>
      <c r="U848" s="1"/>
      <c r="V848" s="1" t="s">
        <v>13802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5856</v>
      </c>
      <c r="G849" s="1" t="s">
        <v>7480</v>
      </c>
      <c r="H849" s="1" t="s">
        <v>8942</v>
      </c>
      <c r="I849" s="1" t="s">
        <v>10531</v>
      </c>
      <c r="J849" s="1"/>
      <c r="K849" s="1" t="s">
        <v>11352</v>
      </c>
      <c r="L849" s="1" t="s">
        <v>847</v>
      </c>
      <c r="M849" s="1" t="s">
        <v>12199</v>
      </c>
      <c r="N849" s="1" t="s">
        <v>13024</v>
      </c>
      <c r="O849" s="1" t="s">
        <v>847</v>
      </c>
      <c r="P849" s="1" t="s">
        <v>13029</v>
      </c>
      <c r="Q849" s="1" t="s">
        <v>13399</v>
      </c>
      <c r="R849" s="1" t="s">
        <v>13788</v>
      </c>
      <c r="S849" s="1" t="s">
        <v>847</v>
      </c>
      <c r="T849" s="1"/>
      <c r="U849" s="1"/>
      <c r="V849" s="1" t="s">
        <v>13802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5857</v>
      </c>
      <c r="G850" s="1" t="s">
        <v>7481</v>
      </c>
      <c r="H850" s="1" t="s">
        <v>8943</v>
      </c>
      <c r="I850" s="1" t="s">
        <v>10532</v>
      </c>
      <c r="J850" s="1"/>
      <c r="K850" s="1" t="s">
        <v>11352</v>
      </c>
      <c r="L850" s="1" t="s">
        <v>848</v>
      </c>
      <c r="M850" s="1" t="s">
        <v>12200</v>
      </c>
      <c r="N850" s="1" t="s">
        <v>13024</v>
      </c>
      <c r="O850" s="1" t="s">
        <v>848</v>
      </c>
      <c r="P850" s="1" t="s">
        <v>13029</v>
      </c>
      <c r="Q850" s="1" t="s">
        <v>13400</v>
      </c>
      <c r="R850" s="1" t="s">
        <v>13788</v>
      </c>
      <c r="S850" s="1" t="s">
        <v>848</v>
      </c>
      <c r="T850" s="1"/>
      <c r="U850" s="1"/>
      <c r="V850" s="1" t="s">
        <v>13802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5858</v>
      </c>
      <c r="G851" s="1" t="s">
        <v>7482</v>
      </c>
      <c r="H851" s="1" t="s">
        <v>8944</v>
      </c>
      <c r="I851" s="1" t="s">
        <v>10533</v>
      </c>
      <c r="J851" s="1"/>
      <c r="K851" s="1" t="s">
        <v>11352</v>
      </c>
      <c r="L851" s="1" t="s">
        <v>849</v>
      </c>
      <c r="M851" s="1" t="s">
        <v>12201</v>
      </c>
      <c r="N851" s="1" t="s">
        <v>13024</v>
      </c>
      <c r="O851" s="1" t="s">
        <v>849</v>
      </c>
      <c r="P851" s="1" t="s">
        <v>13029</v>
      </c>
      <c r="Q851" s="1" t="s">
        <v>13401</v>
      </c>
      <c r="R851" s="1" t="s">
        <v>13788</v>
      </c>
      <c r="S851" s="1" t="s">
        <v>849</v>
      </c>
      <c r="T851" s="1"/>
      <c r="U851" s="1"/>
      <c r="V851" s="1" t="s">
        <v>13802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5859</v>
      </c>
      <c r="G852" s="1" t="s">
        <v>7483</v>
      </c>
      <c r="H852" s="1" t="s">
        <v>8945</v>
      </c>
      <c r="I852" s="1" t="s">
        <v>10534</v>
      </c>
      <c r="J852" s="1"/>
      <c r="K852" s="1" t="s">
        <v>11352</v>
      </c>
      <c r="L852" s="1" t="s">
        <v>850</v>
      </c>
      <c r="M852" s="1" t="s">
        <v>12202</v>
      </c>
      <c r="N852" s="1" t="s">
        <v>13024</v>
      </c>
      <c r="O852" s="1" t="s">
        <v>850</v>
      </c>
      <c r="P852" s="1" t="s">
        <v>13029</v>
      </c>
      <c r="Q852" s="1" t="s">
        <v>13402</v>
      </c>
      <c r="R852" s="1" t="s">
        <v>13788</v>
      </c>
      <c r="S852" s="1" t="s">
        <v>850</v>
      </c>
      <c r="T852" s="1"/>
      <c r="U852" s="1"/>
      <c r="V852" s="1" t="s">
        <v>13802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5860</v>
      </c>
      <c r="G853" s="1" t="s">
        <v>7484</v>
      </c>
      <c r="H853" s="1" t="s">
        <v>8946</v>
      </c>
      <c r="I853" s="1" t="s">
        <v>10535</v>
      </c>
      <c r="J853" s="1"/>
      <c r="K853" s="1" t="s">
        <v>11352</v>
      </c>
      <c r="L853" s="1" t="s">
        <v>851</v>
      </c>
      <c r="M853" s="1" t="s">
        <v>12203</v>
      </c>
      <c r="N853" s="1" t="s">
        <v>13024</v>
      </c>
      <c r="O853" s="1" t="s">
        <v>851</v>
      </c>
      <c r="P853" s="1" t="s">
        <v>13029</v>
      </c>
      <c r="Q853" s="1" t="s">
        <v>13403</v>
      </c>
      <c r="R853" s="1" t="s">
        <v>13788</v>
      </c>
      <c r="S853" s="1" t="s">
        <v>851</v>
      </c>
      <c r="T853" s="1"/>
      <c r="U853" s="1"/>
      <c r="V853" s="1" t="s">
        <v>13802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5861</v>
      </c>
      <c r="G854" s="1" t="s">
        <v>7485</v>
      </c>
      <c r="H854" s="1" t="s">
        <v>8947</v>
      </c>
      <c r="I854" s="1" t="s">
        <v>10536</v>
      </c>
      <c r="J854" s="1"/>
      <c r="K854" s="1" t="s">
        <v>11352</v>
      </c>
      <c r="L854" s="1" t="s">
        <v>852</v>
      </c>
      <c r="M854" s="1" t="s">
        <v>12204</v>
      </c>
      <c r="N854" s="1" t="s">
        <v>13024</v>
      </c>
      <c r="O854" s="1" t="s">
        <v>852</v>
      </c>
      <c r="P854" s="1" t="s">
        <v>13029</v>
      </c>
      <c r="Q854" s="1" t="s">
        <v>13404</v>
      </c>
      <c r="R854" s="1" t="s">
        <v>13788</v>
      </c>
      <c r="S854" s="1" t="s">
        <v>852</v>
      </c>
      <c r="T854" s="1"/>
      <c r="U854" s="1"/>
      <c r="V854" s="1" t="s">
        <v>13802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5862</v>
      </c>
      <c r="G855" s="1" t="s">
        <v>7486</v>
      </c>
      <c r="H855" s="1" t="s">
        <v>8948</v>
      </c>
      <c r="I855" s="1" t="s">
        <v>10537</v>
      </c>
      <c r="J855" s="1"/>
      <c r="K855" s="1" t="s">
        <v>11352</v>
      </c>
      <c r="L855" s="1" t="s">
        <v>853</v>
      </c>
      <c r="M855" s="1" t="s">
        <v>12205</v>
      </c>
      <c r="N855" s="1" t="s">
        <v>13024</v>
      </c>
      <c r="O855" s="1" t="s">
        <v>853</v>
      </c>
      <c r="P855" s="1" t="s">
        <v>13029</v>
      </c>
      <c r="Q855" s="1" t="s">
        <v>13405</v>
      </c>
      <c r="R855" s="1" t="s">
        <v>13788</v>
      </c>
      <c r="S855" s="1" t="s">
        <v>853</v>
      </c>
      <c r="T855" s="1"/>
      <c r="U855" s="1"/>
      <c r="V855" s="1" t="s">
        <v>13802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5863</v>
      </c>
      <c r="G856" s="1" t="s">
        <v>7487</v>
      </c>
      <c r="H856" s="1" t="s">
        <v>8949</v>
      </c>
      <c r="I856" s="1" t="s">
        <v>10538</v>
      </c>
      <c r="J856" s="1"/>
      <c r="K856" s="1" t="s">
        <v>11352</v>
      </c>
      <c r="L856" s="1" t="s">
        <v>854</v>
      </c>
      <c r="M856" s="1" t="s">
        <v>12206</v>
      </c>
      <c r="N856" s="1" t="s">
        <v>13024</v>
      </c>
      <c r="O856" s="1" t="s">
        <v>854</v>
      </c>
      <c r="P856" s="1" t="s">
        <v>13029</v>
      </c>
      <c r="Q856" s="1" t="s">
        <v>13406</v>
      </c>
      <c r="R856" s="1" t="s">
        <v>13788</v>
      </c>
      <c r="S856" s="1" t="s">
        <v>854</v>
      </c>
      <c r="T856" s="1"/>
      <c r="U856" s="1"/>
      <c r="V856" s="1" t="s">
        <v>13802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5864</v>
      </c>
      <c r="G857" s="1" t="s">
        <v>7488</v>
      </c>
      <c r="H857" s="1" t="s">
        <v>8950</v>
      </c>
      <c r="I857" s="1" t="s">
        <v>10539</v>
      </c>
      <c r="J857" s="1"/>
      <c r="K857" s="1" t="s">
        <v>11352</v>
      </c>
      <c r="L857" s="1" t="s">
        <v>855</v>
      </c>
      <c r="M857" s="1" t="s">
        <v>12207</v>
      </c>
      <c r="N857" s="1" t="s">
        <v>13024</v>
      </c>
      <c r="O857" s="1" t="s">
        <v>855</v>
      </c>
      <c r="P857" s="1" t="s">
        <v>13029</v>
      </c>
      <c r="Q857" s="1" t="s">
        <v>13407</v>
      </c>
      <c r="R857" s="1" t="s">
        <v>13788</v>
      </c>
      <c r="S857" s="1" t="s">
        <v>855</v>
      </c>
      <c r="T857" s="1"/>
      <c r="U857" s="1"/>
      <c r="V857" s="1" t="s">
        <v>13802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5865</v>
      </c>
      <c r="G858" s="1" t="s">
        <v>7489</v>
      </c>
      <c r="H858" s="1" t="s">
        <v>8951</v>
      </c>
      <c r="I858" s="1" t="s">
        <v>10540</v>
      </c>
      <c r="J858" s="1"/>
      <c r="K858" s="1" t="s">
        <v>11352</v>
      </c>
      <c r="L858" s="1" t="s">
        <v>856</v>
      </c>
      <c r="M858" s="1" t="s">
        <v>12208</v>
      </c>
      <c r="N858" s="1" t="s">
        <v>13024</v>
      </c>
      <c r="O858" s="1" t="s">
        <v>856</v>
      </c>
      <c r="P858" s="1" t="s">
        <v>13029</v>
      </c>
      <c r="Q858" s="1" t="s">
        <v>13408</v>
      </c>
      <c r="R858" s="1" t="s">
        <v>13788</v>
      </c>
      <c r="S858" s="1" t="s">
        <v>856</v>
      </c>
      <c r="T858" s="1"/>
      <c r="U858" s="1"/>
      <c r="V858" s="1" t="s">
        <v>13802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5866</v>
      </c>
      <c r="G859" s="1" t="s">
        <v>7490</v>
      </c>
      <c r="H859" s="1" t="s">
        <v>8952</v>
      </c>
      <c r="I859" s="1" t="s">
        <v>10541</v>
      </c>
      <c r="J859" s="1"/>
      <c r="K859" s="1" t="s">
        <v>11352</v>
      </c>
      <c r="L859" s="1" t="s">
        <v>857</v>
      </c>
      <c r="M859" s="1" t="s">
        <v>12209</v>
      </c>
      <c r="N859" s="1" t="s">
        <v>13024</v>
      </c>
      <c r="O859" s="1" t="s">
        <v>857</v>
      </c>
      <c r="P859" s="1" t="s">
        <v>13029</v>
      </c>
      <c r="Q859" s="1" t="s">
        <v>13409</v>
      </c>
      <c r="R859" s="1" t="s">
        <v>13788</v>
      </c>
      <c r="S859" s="1" t="s">
        <v>857</v>
      </c>
      <c r="T859" s="1"/>
      <c r="U859" s="1"/>
      <c r="V859" s="1" t="s">
        <v>13802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5867</v>
      </c>
      <c r="G860" s="1" t="s">
        <v>7491</v>
      </c>
      <c r="H860" s="1" t="s">
        <v>8953</v>
      </c>
      <c r="I860" s="1" t="s">
        <v>10542</v>
      </c>
      <c r="J860" s="1"/>
      <c r="K860" s="1" t="s">
        <v>11352</v>
      </c>
      <c r="L860" s="1" t="s">
        <v>858</v>
      </c>
      <c r="M860" s="1" t="s">
        <v>12210</v>
      </c>
      <c r="N860" s="1" t="s">
        <v>13024</v>
      </c>
      <c r="O860" s="1" t="s">
        <v>858</v>
      </c>
      <c r="P860" s="1" t="s">
        <v>13029</v>
      </c>
      <c r="Q860" s="1" t="s">
        <v>13410</v>
      </c>
      <c r="R860" s="1" t="s">
        <v>13788</v>
      </c>
      <c r="S860" s="1" t="s">
        <v>858</v>
      </c>
      <c r="T860" s="1"/>
      <c r="U860" s="1"/>
      <c r="V860" s="1" t="s">
        <v>13802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5868</v>
      </c>
      <c r="G861" s="1" t="s">
        <v>7492</v>
      </c>
      <c r="H861" s="1" t="s">
        <v>8954</v>
      </c>
      <c r="I861" s="1" t="s">
        <v>10543</v>
      </c>
      <c r="J861" s="1"/>
      <c r="K861" s="1" t="s">
        <v>11352</v>
      </c>
      <c r="L861" s="1" t="s">
        <v>859</v>
      </c>
      <c r="M861" s="1" t="s">
        <v>12211</v>
      </c>
      <c r="N861" s="1" t="s">
        <v>13024</v>
      </c>
      <c r="O861" s="1" t="s">
        <v>859</v>
      </c>
      <c r="P861" s="1" t="s">
        <v>13029</v>
      </c>
      <c r="Q861" s="1" t="s">
        <v>13411</v>
      </c>
      <c r="R861" s="1" t="s">
        <v>13788</v>
      </c>
      <c r="S861" s="1" t="s">
        <v>859</v>
      </c>
      <c r="T861" s="1"/>
      <c r="U861" s="1"/>
      <c r="V861" s="1" t="s">
        <v>13802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5869</v>
      </c>
      <c r="G862" s="1" t="s">
        <v>7493</v>
      </c>
      <c r="H862" s="1" t="s">
        <v>8953</v>
      </c>
      <c r="I862" s="1" t="s">
        <v>10544</v>
      </c>
      <c r="J862" s="1"/>
      <c r="K862" s="1" t="s">
        <v>11352</v>
      </c>
      <c r="L862" s="1" t="s">
        <v>860</v>
      </c>
      <c r="M862" s="1" t="s">
        <v>12212</v>
      </c>
      <c r="N862" s="1" t="s">
        <v>13024</v>
      </c>
      <c r="O862" s="1" t="s">
        <v>860</v>
      </c>
      <c r="P862" s="1" t="s">
        <v>13029</v>
      </c>
      <c r="Q862" s="1" t="s">
        <v>13410</v>
      </c>
      <c r="R862" s="1" t="s">
        <v>13788</v>
      </c>
      <c r="S862" s="1" t="s">
        <v>860</v>
      </c>
      <c r="T862" s="1"/>
      <c r="U862" s="1"/>
      <c r="V862" s="1" t="s">
        <v>13802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5870</v>
      </c>
      <c r="G863" s="1" t="s">
        <v>7494</v>
      </c>
      <c r="H863" s="1" t="s">
        <v>8955</v>
      </c>
      <c r="I863" s="1" t="s">
        <v>10545</v>
      </c>
      <c r="J863" s="1"/>
      <c r="K863" s="1" t="s">
        <v>11352</v>
      </c>
      <c r="L863" s="1" t="s">
        <v>861</v>
      </c>
      <c r="M863" s="1" t="s">
        <v>12213</v>
      </c>
      <c r="N863" s="1" t="s">
        <v>13024</v>
      </c>
      <c r="O863" s="1" t="s">
        <v>861</v>
      </c>
      <c r="P863" s="1" t="s">
        <v>13029</v>
      </c>
      <c r="Q863" s="1" t="s">
        <v>13412</v>
      </c>
      <c r="R863" s="1" t="s">
        <v>13788</v>
      </c>
      <c r="S863" s="1" t="s">
        <v>861</v>
      </c>
      <c r="T863" s="1"/>
      <c r="U863" s="1"/>
      <c r="V863" s="1" t="s">
        <v>13802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5871</v>
      </c>
      <c r="G864" s="1" t="s">
        <v>7495</v>
      </c>
      <c r="H864" s="1" t="s">
        <v>8956</v>
      </c>
      <c r="I864" s="1" t="s">
        <v>10546</v>
      </c>
      <c r="J864" s="1"/>
      <c r="K864" s="1" t="s">
        <v>11352</v>
      </c>
      <c r="L864" s="1" t="s">
        <v>862</v>
      </c>
      <c r="M864" s="1" t="s">
        <v>12214</v>
      </c>
      <c r="N864" s="1" t="s">
        <v>13024</v>
      </c>
      <c r="O864" s="1" t="s">
        <v>862</v>
      </c>
      <c r="P864" s="1" t="s">
        <v>13029</v>
      </c>
      <c r="Q864" s="1" t="s">
        <v>13413</v>
      </c>
      <c r="R864" s="1" t="s">
        <v>13788</v>
      </c>
      <c r="S864" s="1" t="s">
        <v>862</v>
      </c>
      <c r="T864" s="1"/>
      <c r="U864" s="1"/>
      <c r="V864" s="1" t="s">
        <v>13802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5872</v>
      </c>
      <c r="G865" s="1" t="s">
        <v>7496</v>
      </c>
      <c r="H865" s="1" t="s">
        <v>8957</v>
      </c>
      <c r="I865" s="1" t="s">
        <v>10547</v>
      </c>
      <c r="J865" s="1"/>
      <c r="K865" s="1" t="s">
        <v>11352</v>
      </c>
      <c r="L865" s="1" t="s">
        <v>863</v>
      </c>
      <c r="M865" s="1" t="s">
        <v>12215</v>
      </c>
      <c r="N865" s="1" t="s">
        <v>13024</v>
      </c>
      <c r="O865" s="1" t="s">
        <v>863</v>
      </c>
      <c r="P865" s="1" t="s">
        <v>13029</v>
      </c>
      <c r="Q865" s="1" t="s">
        <v>13414</v>
      </c>
      <c r="R865" s="1" t="s">
        <v>13788</v>
      </c>
      <c r="S865" s="1" t="s">
        <v>863</v>
      </c>
      <c r="T865" s="1"/>
      <c r="U865" s="1"/>
      <c r="V865" s="1" t="s">
        <v>13802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5873</v>
      </c>
      <c r="G866" s="1" t="s">
        <v>7497</v>
      </c>
      <c r="H866" s="1" t="s">
        <v>8958</v>
      </c>
      <c r="I866" s="1" t="s">
        <v>10548</v>
      </c>
      <c r="J866" s="1"/>
      <c r="K866" s="1" t="s">
        <v>11352</v>
      </c>
      <c r="L866" s="1" t="s">
        <v>864</v>
      </c>
      <c r="M866" s="1" t="s">
        <v>12216</v>
      </c>
      <c r="N866" s="1" t="s">
        <v>13024</v>
      </c>
      <c r="O866" s="1" t="s">
        <v>864</v>
      </c>
      <c r="P866" s="1" t="s">
        <v>13029</v>
      </c>
      <c r="Q866" s="1" t="s">
        <v>13415</v>
      </c>
      <c r="R866" s="1" t="s">
        <v>13788</v>
      </c>
      <c r="S866" s="1" t="s">
        <v>864</v>
      </c>
      <c r="T866" s="1"/>
      <c r="U866" s="1"/>
      <c r="V866" s="1" t="s">
        <v>13802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5874</v>
      </c>
      <c r="G867" s="1" t="s">
        <v>7498</v>
      </c>
      <c r="H867" s="1" t="s">
        <v>8959</v>
      </c>
      <c r="I867" s="1" t="s">
        <v>10549</v>
      </c>
      <c r="J867" s="1"/>
      <c r="K867" s="1" t="s">
        <v>11352</v>
      </c>
      <c r="L867" s="1" t="s">
        <v>865</v>
      </c>
      <c r="M867" s="1" t="s">
        <v>12217</v>
      </c>
      <c r="N867" s="1" t="s">
        <v>13024</v>
      </c>
      <c r="O867" s="1" t="s">
        <v>865</v>
      </c>
      <c r="P867" s="1" t="s">
        <v>13029</v>
      </c>
      <c r="Q867" s="1" t="s">
        <v>13416</v>
      </c>
      <c r="R867" s="1" t="s">
        <v>13788</v>
      </c>
      <c r="S867" s="1" t="s">
        <v>865</v>
      </c>
      <c r="T867" s="1"/>
      <c r="U867" s="1"/>
      <c r="V867" s="1" t="s">
        <v>13802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5875</v>
      </c>
      <c r="G868" s="1" t="s">
        <v>7499</v>
      </c>
      <c r="H868" s="1" t="s">
        <v>8960</v>
      </c>
      <c r="I868" s="1" t="s">
        <v>10550</v>
      </c>
      <c r="J868" s="1"/>
      <c r="K868" s="1" t="s">
        <v>11352</v>
      </c>
      <c r="L868" s="1" t="s">
        <v>866</v>
      </c>
      <c r="M868" s="1" t="s">
        <v>12218</v>
      </c>
      <c r="N868" s="1" t="s">
        <v>13024</v>
      </c>
      <c r="O868" s="1" t="s">
        <v>866</v>
      </c>
      <c r="P868" s="1" t="s">
        <v>13029</v>
      </c>
      <c r="Q868" s="1" t="s">
        <v>13417</v>
      </c>
      <c r="R868" s="1" t="s">
        <v>13788</v>
      </c>
      <c r="S868" s="1" t="s">
        <v>866</v>
      </c>
      <c r="T868" s="1"/>
      <c r="U868" s="1"/>
      <c r="V868" s="1" t="s">
        <v>13802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5876</v>
      </c>
      <c r="G869" s="1" t="s">
        <v>7500</v>
      </c>
      <c r="H869" s="1" t="s">
        <v>8921</v>
      </c>
      <c r="I869" s="1" t="s">
        <v>10551</v>
      </c>
      <c r="J869" s="1"/>
      <c r="K869" s="1" t="s">
        <v>11352</v>
      </c>
      <c r="L869" s="1" t="s">
        <v>867</v>
      </c>
      <c r="M869" s="1" t="s">
        <v>12219</v>
      </c>
      <c r="N869" s="1" t="s">
        <v>13024</v>
      </c>
      <c r="O869" s="1" t="s">
        <v>867</v>
      </c>
      <c r="P869" s="1" t="s">
        <v>13029</v>
      </c>
      <c r="Q869" s="1" t="s">
        <v>13378</v>
      </c>
      <c r="R869" s="1" t="s">
        <v>13788</v>
      </c>
      <c r="S869" s="1" t="s">
        <v>867</v>
      </c>
      <c r="T869" s="1"/>
      <c r="U869" s="1"/>
      <c r="V869" s="1" t="s">
        <v>13802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5877</v>
      </c>
      <c r="G870" s="1" t="s">
        <v>7501</v>
      </c>
      <c r="H870" s="1" t="s">
        <v>8961</v>
      </c>
      <c r="I870" s="1" t="s">
        <v>10552</v>
      </c>
      <c r="J870" s="1"/>
      <c r="K870" s="1" t="s">
        <v>11352</v>
      </c>
      <c r="L870" s="1" t="s">
        <v>868</v>
      </c>
      <c r="M870" s="1" t="s">
        <v>12220</v>
      </c>
      <c r="N870" s="1" t="s">
        <v>13024</v>
      </c>
      <c r="O870" s="1" t="s">
        <v>868</v>
      </c>
      <c r="P870" s="1" t="s">
        <v>13029</v>
      </c>
      <c r="Q870" s="1" t="s">
        <v>13418</v>
      </c>
      <c r="R870" s="1" t="s">
        <v>13788</v>
      </c>
      <c r="S870" s="1" t="s">
        <v>868</v>
      </c>
      <c r="T870" s="1"/>
      <c r="U870" s="1"/>
      <c r="V870" s="1" t="s">
        <v>13802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5878</v>
      </c>
      <c r="G871" s="1" t="s">
        <v>7502</v>
      </c>
      <c r="H871" s="1" t="s">
        <v>8962</v>
      </c>
      <c r="I871" s="1" t="s">
        <v>10553</v>
      </c>
      <c r="J871" s="1"/>
      <c r="K871" s="1" t="s">
        <v>11352</v>
      </c>
      <c r="L871" s="1" t="s">
        <v>869</v>
      </c>
      <c r="M871" s="1" t="s">
        <v>12221</v>
      </c>
      <c r="N871" s="1" t="s">
        <v>13024</v>
      </c>
      <c r="O871" s="1" t="s">
        <v>869</v>
      </c>
      <c r="P871" s="1" t="s">
        <v>13029</v>
      </c>
      <c r="Q871" s="1" t="s">
        <v>13419</v>
      </c>
      <c r="R871" s="1" t="s">
        <v>13788</v>
      </c>
      <c r="S871" s="1" t="s">
        <v>869</v>
      </c>
      <c r="T871" s="1"/>
      <c r="U871" s="1"/>
      <c r="V871" s="1" t="s">
        <v>13802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4253</v>
      </c>
      <c r="G872" s="1" t="s">
        <v>7503</v>
      </c>
      <c r="H872" s="1" t="s">
        <v>8963</v>
      </c>
      <c r="I872" s="1" t="s">
        <v>10554</v>
      </c>
      <c r="J872" s="1"/>
      <c r="K872" s="1" t="s">
        <v>11352</v>
      </c>
      <c r="L872" s="1" t="s">
        <v>870</v>
      </c>
      <c r="M872" s="1" t="s">
        <v>12222</v>
      </c>
      <c r="N872" s="1" t="s">
        <v>13024</v>
      </c>
      <c r="O872" s="1" t="s">
        <v>870</v>
      </c>
      <c r="P872" s="1" t="s">
        <v>13029</v>
      </c>
      <c r="Q872" s="1" t="s">
        <v>13420</v>
      </c>
      <c r="R872" s="1" t="s">
        <v>13788</v>
      </c>
      <c r="S872" s="1" t="s">
        <v>870</v>
      </c>
      <c r="T872" s="1"/>
      <c r="U872" s="1"/>
      <c r="V872" s="1" t="s">
        <v>13802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5879</v>
      </c>
      <c r="G873" s="1" t="s">
        <v>7504</v>
      </c>
      <c r="H873" s="1" t="s">
        <v>8964</v>
      </c>
      <c r="I873" s="1" t="s">
        <v>10555</v>
      </c>
      <c r="J873" s="1"/>
      <c r="K873" s="1" t="s">
        <v>11352</v>
      </c>
      <c r="L873" s="1" t="s">
        <v>871</v>
      </c>
      <c r="M873" s="1" t="s">
        <v>12223</v>
      </c>
      <c r="N873" s="1" t="s">
        <v>13024</v>
      </c>
      <c r="O873" s="1" t="s">
        <v>871</v>
      </c>
      <c r="P873" s="1" t="s">
        <v>13029</v>
      </c>
      <c r="Q873" s="1" t="s">
        <v>13421</v>
      </c>
      <c r="R873" s="1" t="s">
        <v>13788</v>
      </c>
      <c r="S873" s="1" t="s">
        <v>871</v>
      </c>
      <c r="T873" s="1"/>
      <c r="U873" s="1"/>
      <c r="V873" s="1" t="s">
        <v>13802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5880</v>
      </c>
      <c r="G874" s="1" t="s">
        <v>7505</v>
      </c>
      <c r="H874" s="1" t="s">
        <v>8965</v>
      </c>
      <c r="I874" s="1" t="s">
        <v>10556</v>
      </c>
      <c r="J874" s="1"/>
      <c r="K874" s="1" t="s">
        <v>11352</v>
      </c>
      <c r="L874" s="1" t="s">
        <v>872</v>
      </c>
      <c r="M874" s="1" t="s">
        <v>12224</v>
      </c>
      <c r="N874" s="1" t="s">
        <v>13024</v>
      </c>
      <c r="O874" s="1" t="s">
        <v>872</v>
      </c>
      <c r="P874" s="1" t="s">
        <v>13029</v>
      </c>
      <c r="Q874" s="1" t="s">
        <v>13422</v>
      </c>
      <c r="R874" s="1" t="s">
        <v>13788</v>
      </c>
      <c r="S874" s="1" t="s">
        <v>872</v>
      </c>
      <c r="T874" s="1"/>
      <c r="U874" s="1"/>
      <c r="V874" s="1" t="s">
        <v>13802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5881</v>
      </c>
      <c r="G875" s="1" t="s">
        <v>7506</v>
      </c>
      <c r="H875" s="1" t="s">
        <v>8966</v>
      </c>
      <c r="I875" s="1" t="s">
        <v>10557</v>
      </c>
      <c r="J875" s="1"/>
      <c r="K875" s="1" t="s">
        <v>11352</v>
      </c>
      <c r="L875" s="1" t="s">
        <v>873</v>
      </c>
      <c r="M875" s="1" t="s">
        <v>12225</v>
      </c>
      <c r="N875" s="1" t="s">
        <v>13024</v>
      </c>
      <c r="O875" s="1" t="s">
        <v>873</v>
      </c>
      <c r="P875" s="1" t="s">
        <v>13029</v>
      </c>
      <c r="Q875" s="1" t="s">
        <v>13423</v>
      </c>
      <c r="R875" s="1" t="s">
        <v>13788</v>
      </c>
      <c r="S875" s="1" t="s">
        <v>873</v>
      </c>
      <c r="T875" s="1"/>
      <c r="U875" s="1"/>
      <c r="V875" s="1" t="s">
        <v>13802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5882</v>
      </c>
      <c r="G876" s="1" t="s">
        <v>7507</v>
      </c>
      <c r="H876" s="1" t="s">
        <v>8967</v>
      </c>
      <c r="I876" s="1" t="s">
        <v>10558</v>
      </c>
      <c r="J876" s="1"/>
      <c r="K876" s="1" t="s">
        <v>11352</v>
      </c>
      <c r="L876" s="1" t="s">
        <v>874</v>
      </c>
      <c r="M876" s="1" t="s">
        <v>12226</v>
      </c>
      <c r="N876" s="1" t="s">
        <v>13024</v>
      </c>
      <c r="O876" s="1" t="s">
        <v>874</v>
      </c>
      <c r="P876" s="1" t="s">
        <v>13029</v>
      </c>
      <c r="Q876" s="1" t="s">
        <v>13424</v>
      </c>
      <c r="R876" s="1" t="s">
        <v>13788</v>
      </c>
      <c r="S876" s="1" t="s">
        <v>874</v>
      </c>
      <c r="T876" s="1"/>
      <c r="U876" s="1"/>
      <c r="V876" s="1" t="s">
        <v>13802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5883</v>
      </c>
      <c r="G877" s="1" t="s">
        <v>7508</v>
      </c>
      <c r="H877" s="1" t="s">
        <v>8968</v>
      </c>
      <c r="I877" s="1" t="s">
        <v>10559</v>
      </c>
      <c r="J877" s="1"/>
      <c r="K877" s="1" t="s">
        <v>11352</v>
      </c>
      <c r="L877" s="1" t="s">
        <v>875</v>
      </c>
      <c r="M877" s="1" t="s">
        <v>12227</v>
      </c>
      <c r="N877" s="1" t="s">
        <v>13024</v>
      </c>
      <c r="O877" s="1" t="s">
        <v>875</v>
      </c>
      <c r="P877" s="1" t="s">
        <v>13029</v>
      </c>
      <c r="Q877" s="1" t="s">
        <v>13425</v>
      </c>
      <c r="R877" s="1" t="s">
        <v>13788</v>
      </c>
      <c r="S877" s="1" t="s">
        <v>875</v>
      </c>
      <c r="T877" s="1"/>
      <c r="U877" s="1"/>
      <c r="V877" s="1" t="s">
        <v>13802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5884</v>
      </c>
      <c r="G878" s="1" t="s">
        <v>7509</v>
      </c>
      <c r="H878" s="1" t="s">
        <v>8969</v>
      </c>
      <c r="I878" s="1" t="s">
        <v>10560</v>
      </c>
      <c r="J878" s="1"/>
      <c r="K878" s="1" t="s">
        <v>11352</v>
      </c>
      <c r="L878" s="1" t="s">
        <v>876</v>
      </c>
      <c r="M878" s="1" t="s">
        <v>12228</v>
      </c>
      <c r="N878" s="1" t="s">
        <v>13024</v>
      </c>
      <c r="O878" s="1" t="s">
        <v>876</v>
      </c>
      <c r="P878" s="1" t="s">
        <v>13029</v>
      </c>
      <c r="Q878" s="1" t="s">
        <v>13426</v>
      </c>
      <c r="R878" s="1" t="s">
        <v>13788</v>
      </c>
      <c r="S878" s="1" t="s">
        <v>876</v>
      </c>
      <c r="T878" s="1"/>
      <c r="U878" s="1"/>
      <c r="V878" s="1" t="s">
        <v>13802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5885</v>
      </c>
      <c r="G879" s="1" t="s">
        <v>7510</v>
      </c>
      <c r="H879" s="1" t="s">
        <v>8970</v>
      </c>
      <c r="I879" s="1" t="s">
        <v>10561</v>
      </c>
      <c r="J879" s="1"/>
      <c r="K879" s="1" t="s">
        <v>11352</v>
      </c>
      <c r="L879" s="1" t="s">
        <v>877</v>
      </c>
      <c r="M879" s="1" t="s">
        <v>12229</v>
      </c>
      <c r="N879" s="1" t="s">
        <v>13024</v>
      </c>
      <c r="O879" s="1" t="s">
        <v>877</v>
      </c>
      <c r="P879" s="1" t="s">
        <v>13029</v>
      </c>
      <c r="Q879" s="1" t="s">
        <v>13427</v>
      </c>
      <c r="R879" s="1" t="s">
        <v>13788</v>
      </c>
      <c r="S879" s="1" t="s">
        <v>877</v>
      </c>
      <c r="T879" s="1"/>
      <c r="U879" s="1"/>
      <c r="V879" s="1" t="s">
        <v>13802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5886</v>
      </c>
      <c r="G880" s="1" t="s">
        <v>7511</v>
      </c>
      <c r="H880" s="1" t="s">
        <v>8954</v>
      </c>
      <c r="I880" s="1" t="s">
        <v>10562</v>
      </c>
      <c r="J880" s="1"/>
      <c r="K880" s="1" t="s">
        <v>11352</v>
      </c>
      <c r="L880" s="1" t="s">
        <v>878</v>
      </c>
      <c r="M880" s="1" t="s">
        <v>12230</v>
      </c>
      <c r="N880" s="1" t="s">
        <v>13024</v>
      </c>
      <c r="O880" s="1" t="s">
        <v>878</v>
      </c>
      <c r="P880" s="1" t="s">
        <v>13029</v>
      </c>
      <c r="Q880" s="1" t="s">
        <v>13411</v>
      </c>
      <c r="R880" s="1" t="s">
        <v>13788</v>
      </c>
      <c r="S880" s="1" t="s">
        <v>878</v>
      </c>
      <c r="T880" s="1"/>
      <c r="U880" s="1"/>
      <c r="V880" s="1" t="s">
        <v>13802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5887</v>
      </c>
      <c r="G881" s="1" t="s">
        <v>7512</v>
      </c>
      <c r="H881" s="1" t="s">
        <v>8971</v>
      </c>
      <c r="I881" s="1" t="s">
        <v>10563</v>
      </c>
      <c r="J881" s="1"/>
      <c r="K881" s="1" t="s">
        <v>11352</v>
      </c>
      <c r="L881" s="1" t="s">
        <v>879</v>
      </c>
      <c r="M881" s="1" t="s">
        <v>12231</v>
      </c>
      <c r="N881" s="1" t="s">
        <v>13024</v>
      </c>
      <c r="O881" s="1" t="s">
        <v>879</v>
      </c>
      <c r="P881" s="1" t="s">
        <v>13029</v>
      </c>
      <c r="Q881" s="1" t="s">
        <v>13428</v>
      </c>
      <c r="R881" s="1" t="s">
        <v>13788</v>
      </c>
      <c r="S881" s="1" t="s">
        <v>879</v>
      </c>
      <c r="T881" s="1"/>
      <c r="U881" s="1"/>
      <c r="V881" s="1" t="s">
        <v>13802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5888</v>
      </c>
      <c r="G882" s="1" t="s">
        <v>7513</v>
      </c>
      <c r="H882" s="1" t="s">
        <v>8972</v>
      </c>
      <c r="I882" s="1" t="s">
        <v>10564</v>
      </c>
      <c r="J882" s="1"/>
      <c r="K882" s="1" t="s">
        <v>11352</v>
      </c>
      <c r="L882" s="1" t="s">
        <v>880</v>
      </c>
      <c r="M882" s="1" t="s">
        <v>12232</v>
      </c>
      <c r="N882" s="1" t="s">
        <v>13024</v>
      </c>
      <c r="O882" s="1" t="s">
        <v>880</v>
      </c>
      <c r="P882" s="1" t="s">
        <v>13029</v>
      </c>
      <c r="Q882" s="1" t="s">
        <v>13429</v>
      </c>
      <c r="R882" s="1" t="s">
        <v>13788</v>
      </c>
      <c r="S882" s="1" t="s">
        <v>880</v>
      </c>
      <c r="T882" s="1"/>
      <c r="U882" s="1"/>
      <c r="V882" s="1" t="s">
        <v>13802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4264</v>
      </c>
      <c r="F883" s="1" t="s">
        <v>5889</v>
      </c>
      <c r="G883" s="1" t="s">
        <v>7514</v>
      </c>
      <c r="H883" s="1" t="s">
        <v>8973</v>
      </c>
      <c r="I883" s="1" t="s">
        <v>10565</v>
      </c>
      <c r="J883" s="1"/>
      <c r="K883" s="1" t="s">
        <v>11352</v>
      </c>
      <c r="L883" s="1" t="s">
        <v>881</v>
      </c>
      <c r="M883" s="1" t="s">
        <v>12233</v>
      </c>
      <c r="N883" s="1" t="s">
        <v>13024</v>
      </c>
      <c r="O883" s="1" t="s">
        <v>881</v>
      </c>
      <c r="P883" s="1" t="s">
        <v>13030</v>
      </c>
      <c r="Q883" s="1" t="s">
        <v>13030</v>
      </c>
      <c r="R883" s="1" t="s">
        <v>13788</v>
      </c>
      <c r="S883" s="1" t="s">
        <v>881</v>
      </c>
      <c r="T883" s="1"/>
      <c r="U883" s="1" t="s">
        <v>13798</v>
      </c>
      <c r="V883" s="1" t="s">
        <v>13802</v>
      </c>
      <c r="W883" s="1" t="s">
        <v>881</v>
      </c>
      <c r="X883" s="1" t="s">
        <v>13805</v>
      </c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4265</v>
      </c>
      <c r="F884" s="1" t="s">
        <v>5890</v>
      </c>
      <c r="G884" s="1" t="s">
        <v>7515</v>
      </c>
      <c r="H884" s="1" t="s">
        <v>8974</v>
      </c>
      <c r="I884" s="1" t="s">
        <v>10566</v>
      </c>
      <c r="J884" s="1"/>
      <c r="K884" s="1" t="s">
        <v>11352</v>
      </c>
      <c r="L884" s="1" t="s">
        <v>882</v>
      </c>
      <c r="M884" s="1" t="s">
        <v>12234</v>
      </c>
      <c r="N884" s="1" t="s">
        <v>13024</v>
      </c>
      <c r="O884" s="1" t="s">
        <v>882</v>
      </c>
      <c r="P884" s="1" t="s">
        <v>13030</v>
      </c>
      <c r="Q884" s="1" t="s">
        <v>13030</v>
      </c>
      <c r="R884" s="1" t="s">
        <v>13788</v>
      </c>
      <c r="S884" s="1" t="s">
        <v>882</v>
      </c>
      <c r="T884" s="1"/>
      <c r="U884" s="1"/>
      <c r="V884" s="1" t="s">
        <v>13802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5891</v>
      </c>
      <c r="G885" s="1" t="s">
        <v>7516</v>
      </c>
      <c r="H885" s="1" t="s">
        <v>8975</v>
      </c>
      <c r="I885" s="1" t="s">
        <v>10567</v>
      </c>
      <c r="J885" s="1"/>
      <c r="K885" s="1" t="s">
        <v>11352</v>
      </c>
      <c r="L885" s="1" t="s">
        <v>883</v>
      </c>
      <c r="M885" s="1" t="s">
        <v>12235</v>
      </c>
      <c r="N885" s="1" t="s">
        <v>13024</v>
      </c>
      <c r="O885" s="1" t="s">
        <v>883</v>
      </c>
      <c r="P885" s="1" t="s">
        <v>13030</v>
      </c>
      <c r="Q885" s="1" t="s">
        <v>13030</v>
      </c>
      <c r="R885" s="1" t="s">
        <v>13788</v>
      </c>
      <c r="S885" s="1" t="s">
        <v>883</v>
      </c>
      <c r="T885" s="1"/>
      <c r="U885" s="1"/>
      <c r="V885" s="1" t="s">
        <v>13802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5892</v>
      </c>
      <c r="G886" s="1" t="s">
        <v>7517</v>
      </c>
      <c r="H886" s="1" t="s">
        <v>8976</v>
      </c>
      <c r="I886" s="1" t="s">
        <v>10568</v>
      </c>
      <c r="J886" s="1"/>
      <c r="K886" s="1" t="s">
        <v>11352</v>
      </c>
      <c r="L886" s="1" t="s">
        <v>884</v>
      </c>
      <c r="M886" s="1" t="s">
        <v>12236</v>
      </c>
      <c r="N886" s="1" t="s">
        <v>13024</v>
      </c>
      <c r="O886" s="1" t="s">
        <v>884</v>
      </c>
      <c r="P886" s="1" t="s">
        <v>13030</v>
      </c>
      <c r="Q886" s="1" t="s">
        <v>13030</v>
      </c>
      <c r="R886" s="1" t="s">
        <v>13788</v>
      </c>
      <c r="S886" s="1" t="s">
        <v>884</v>
      </c>
      <c r="T886" s="1"/>
      <c r="U886" s="1"/>
      <c r="V886" s="1" t="s">
        <v>13802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5893</v>
      </c>
      <c r="G887" s="1" t="s">
        <v>7518</v>
      </c>
      <c r="H887" s="1" t="s">
        <v>8977</v>
      </c>
      <c r="I887" s="1" t="s">
        <v>10569</v>
      </c>
      <c r="J887" s="1"/>
      <c r="K887" s="1" t="s">
        <v>11352</v>
      </c>
      <c r="L887" s="1" t="s">
        <v>885</v>
      </c>
      <c r="M887" s="1" t="s">
        <v>12237</v>
      </c>
      <c r="N887" s="1" t="s">
        <v>13024</v>
      </c>
      <c r="O887" s="1" t="s">
        <v>885</v>
      </c>
      <c r="P887" s="1" t="s">
        <v>13030</v>
      </c>
      <c r="Q887" s="1" t="s">
        <v>13030</v>
      </c>
      <c r="R887" s="1" t="s">
        <v>13788</v>
      </c>
      <c r="S887" s="1" t="s">
        <v>885</v>
      </c>
      <c r="T887" s="1"/>
      <c r="U887" s="1"/>
      <c r="V887" s="1" t="s">
        <v>13802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5894</v>
      </c>
      <c r="G888" s="1" t="s">
        <v>7519</v>
      </c>
      <c r="H888" s="1" t="s">
        <v>8977</v>
      </c>
      <c r="I888" s="1" t="s">
        <v>10570</v>
      </c>
      <c r="J888" s="1"/>
      <c r="K888" s="1" t="s">
        <v>11352</v>
      </c>
      <c r="L888" s="1" t="s">
        <v>886</v>
      </c>
      <c r="M888" s="1" t="s">
        <v>12238</v>
      </c>
      <c r="N888" s="1" t="s">
        <v>13024</v>
      </c>
      <c r="O888" s="1" t="s">
        <v>886</v>
      </c>
      <c r="P888" s="1" t="s">
        <v>13030</v>
      </c>
      <c r="Q888" s="1" t="s">
        <v>13030</v>
      </c>
      <c r="R888" s="1" t="s">
        <v>13788</v>
      </c>
      <c r="S888" s="1" t="s">
        <v>886</v>
      </c>
      <c r="T888" s="1"/>
      <c r="U888" s="1"/>
      <c r="V888" s="1" t="s">
        <v>13802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5895</v>
      </c>
      <c r="G889" s="1" t="s">
        <v>7520</v>
      </c>
      <c r="H889" s="1" t="s">
        <v>8978</v>
      </c>
      <c r="I889" s="1" t="s">
        <v>10571</v>
      </c>
      <c r="J889" s="1"/>
      <c r="K889" s="1" t="s">
        <v>11352</v>
      </c>
      <c r="L889" s="1" t="s">
        <v>887</v>
      </c>
      <c r="M889" s="1" t="s">
        <v>12239</v>
      </c>
      <c r="N889" s="1" t="s">
        <v>13024</v>
      </c>
      <c r="O889" s="1" t="s">
        <v>887</v>
      </c>
      <c r="P889" s="1" t="s">
        <v>13030</v>
      </c>
      <c r="Q889" s="1" t="s">
        <v>13030</v>
      </c>
      <c r="R889" s="1" t="s">
        <v>13788</v>
      </c>
      <c r="S889" s="1" t="s">
        <v>887</v>
      </c>
      <c r="T889" s="1"/>
      <c r="U889" s="1"/>
      <c r="V889" s="1" t="s">
        <v>13802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5896</v>
      </c>
      <c r="G890" s="1" t="s">
        <v>7521</v>
      </c>
      <c r="H890" s="1" t="s">
        <v>8979</v>
      </c>
      <c r="I890" s="1" t="s">
        <v>10572</v>
      </c>
      <c r="J890" s="1"/>
      <c r="K890" s="1" t="s">
        <v>11352</v>
      </c>
      <c r="L890" s="1" t="s">
        <v>888</v>
      </c>
      <c r="M890" s="1" t="s">
        <v>12240</v>
      </c>
      <c r="N890" s="1" t="s">
        <v>13024</v>
      </c>
      <c r="O890" s="1" t="s">
        <v>888</v>
      </c>
      <c r="P890" s="1" t="s">
        <v>13030</v>
      </c>
      <c r="Q890" s="1" t="s">
        <v>13030</v>
      </c>
      <c r="R890" s="1" t="s">
        <v>13788</v>
      </c>
      <c r="S890" s="1" t="s">
        <v>888</v>
      </c>
      <c r="T890" s="1"/>
      <c r="U890" s="1"/>
      <c r="V890" s="1" t="s">
        <v>13802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5897</v>
      </c>
      <c r="G891" s="1" t="s">
        <v>7522</v>
      </c>
      <c r="H891" s="1" t="s">
        <v>8980</v>
      </c>
      <c r="I891" s="1" t="s">
        <v>10573</v>
      </c>
      <c r="J891" s="1"/>
      <c r="K891" s="1" t="s">
        <v>11352</v>
      </c>
      <c r="L891" s="1" t="s">
        <v>889</v>
      </c>
      <c r="M891" s="1" t="s">
        <v>12241</v>
      </c>
      <c r="N891" s="1" t="s">
        <v>13024</v>
      </c>
      <c r="O891" s="1" t="s">
        <v>889</v>
      </c>
      <c r="P891" s="1" t="s">
        <v>13030</v>
      </c>
      <c r="Q891" s="1" t="s">
        <v>13030</v>
      </c>
      <c r="R891" s="1" t="s">
        <v>13788</v>
      </c>
      <c r="S891" s="1" t="s">
        <v>889</v>
      </c>
      <c r="T891" s="1"/>
      <c r="U891" s="1"/>
      <c r="V891" s="1" t="s">
        <v>13802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5898</v>
      </c>
      <c r="G892" s="1" t="s">
        <v>7523</v>
      </c>
      <c r="H892" s="1" t="s">
        <v>8981</v>
      </c>
      <c r="I892" s="1" t="s">
        <v>10574</v>
      </c>
      <c r="J892" s="1"/>
      <c r="K892" s="1" t="s">
        <v>11352</v>
      </c>
      <c r="L892" s="1" t="s">
        <v>890</v>
      </c>
      <c r="M892" s="1" t="s">
        <v>12242</v>
      </c>
      <c r="N892" s="1" t="s">
        <v>13024</v>
      </c>
      <c r="O892" s="1" t="s">
        <v>890</v>
      </c>
      <c r="P892" s="1" t="s">
        <v>13031</v>
      </c>
      <c r="Q892" s="1" t="s">
        <v>13430</v>
      </c>
      <c r="R892" s="1" t="s">
        <v>13788</v>
      </c>
      <c r="S892" s="1" t="s">
        <v>890</v>
      </c>
      <c r="T892" s="1" t="s">
        <v>13792</v>
      </c>
      <c r="U892" s="1"/>
      <c r="V892" s="1" t="s">
        <v>13802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5899</v>
      </c>
      <c r="G893" s="1" t="s">
        <v>7524</v>
      </c>
      <c r="H893" s="1" t="s">
        <v>8981</v>
      </c>
      <c r="I893" s="1" t="s">
        <v>10575</v>
      </c>
      <c r="J893" s="1"/>
      <c r="K893" s="1" t="s">
        <v>11352</v>
      </c>
      <c r="L893" s="1" t="s">
        <v>891</v>
      </c>
      <c r="M893" s="1" t="s">
        <v>12243</v>
      </c>
      <c r="N893" s="1" t="s">
        <v>13024</v>
      </c>
      <c r="O893" s="1" t="s">
        <v>891</v>
      </c>
      <c r="P893" s="1" t="s">
        <v>13031</v>
      </c>
      <c r="Q893" s="1" t="s">
        <v>13430</v>
      </c>
      <c r="R893" s="1" t="s">
        <v>13788</v>
      </c>
      <c r="S893" s="1" t="s">
        <v>891</v>
      </c>
      <c r="T893" s="1"/>
      <c r="U893" s="1"/>
      <c r="V893" s="1" t="s">
        <v>13802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5900</v>
      </c>
      <c r="G894" s="1" t="s">
        <v>7525</v>
      </c>
      <c r="H894" s="1" t="s">
        <v>8982</v>
      </c>
      <c r="I894" s="1" t="s">
        <v>10576</v>
      </c>
      <c r="J894" s="1"/>
      <c r="K894" s="1" t="s">
        <v>11352</v>
      </c>
      <c r="L894" s="1" t="s">
        <v>892</v>
      </c>
      <c r="M894" s="1" t="s">
        <v>12244</v>
      </c>
      <c r="N894" s="1" t="s">
        <v>13024</v>
      </c>
      <c r="O894" s="1" t="s">
        <v>892</v>
      </c>
      <c r="P894" s="1" t="s">
        <v>13031</v>
      </c>
      <c r="Q894" s="1" t="s">
        <v>13431</v>
      </c>
      <c r="R894" s="1" t="s">
        <v>13788</v>
      </c>
      <c r="S894" s="1" t="s">
        <v>892</v>
      </c>
      <c r="T894" s="1"/>
      <c r="U894" s="1"/>
      <c r="V894" s="1" t="s">
        <v>13802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5901</v>
      </c>
      <c r="G895" s="1" t="s">
        <v>7526</v>
      </c>
      <c r="H895" s="1" t="s">
        <v>8983</v>
      </c>
      <c r="I895" s="1" t="s">
        <v>10577</v>
      </c>
      <c r="J895" s="1"/>
      <c r="K895" s="1" t="s">
        <v>11352</v>
      </c>
      <c r="L895" s="1" t="s">
        <v>893</v>
      </c>
      <c r="M895" s="1" t="s">
        <v>12245</v>
      </c>
      <c r="N895" s="1" t="s">
        <v>13024</v>
      </c>
      <c r="O895" s="1" t="s">
        <v>893</v>
      </c>
      <c r="P895" s="1" t="s">
        <v>13031</v>
      </c>
      <c r="Q895" s="1" t="s">
        <v>13432</v>
      </c>
      <c r="R895" s="1" t="s">
        <v>13788</v>
      </c>
      <c r="S895" s="1" t="s">
        <v>893</v>
      </c>
      <c r="T895" s="1"/>
      <c r="U895" s="1"/>
      <c r="V895" s="1" t="s">
        <v>13802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5902</v>
      </c>
      <c r="G896" s="1" t="s">
        <v>7527</v>
      </c>
      <c r="H896" s="1" t="s">
        <v>8984</v>
      </c>
      <c r="I896" s="1" t="s">
        <v>10578</v>
      </c>
      <c r="J896" s="1"/>
      <c r="K896" s="1" t="s">
        <v>11352</v>
      </c>
      <c r="L896" s="1" t="s">
        <v>894</v>
      </c>
      <c r="M896" s="1" t="s">
        <v>12246</v>
      </c>
      <c r="N896" s="1" t="s">
        <v>13024</v>
      </c>
      <c r="O896" s="1" t="s">
        <v>894</v>
      </c>
      <c r="P896" s="1" t="s">
        <v>13031</v>
      </c>
      <c r="Q896" s="1" t="s">
        <v>13433</v>
      </c>
      <c r="R896" s="1" t="s">
        <v>13788</v>
      </c>
      <c r="S896" s="1" t="s">
        <v>894</v>
      </c>
      <c r="T896" s="1"/>
      <c r="U896" s="1"/>
      <c r="V896" s="1" t="s">
        <v>13802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5903</v>
      </c>
      <c r="G897" s="1" t="s">
        <v>7528</v>
      </c>
      <c r="H897" s="1" t="s">
        <v>8985</v>
      </c>
      <c r="I897" s="1" t="s">
        <v>10579</v>
      </c>
      <c r="J897" s="1"/>
      <c r="K897" s="1" t="s">
        <v>11352</v>
      </c>
      <c r="L897" s="1" t="s">
        <v>895</v>
      </c>
      <c r="M897" s="1" t="s">
        <v>12247</v>
      </c>
      <c r="N897" s="1" t="s">
        <v>13024</v>
      </c>
      <c r="O897" s="1" t="s">
        <v>895</v>
      </c>
      <c r="P897" s="1" t="s">
        <v>13031</v>
      </c>
      <c r="Q897" s="1" t="s">
        <v>13434</v>
      </c>
      <c r="R897" s="1" t="s">
        <v>13788</v>
      </c>
      <c r="S897" s="1" t="s">
        <v>895</v>
      </c>
      <c r="T897" s="1"/>
      <c r="U897" s="1"/>
      <c r="V897" s="1" t="s">
        <v>13802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5904</v>
      </c>
      <c r="G898" s="1" t="s">
        <v>7529</v>
      </c>
      <c r="H898" s="1" t="s">
        <v>8986</v>
      </c>
      <c r="I898" s="1" t="s">
        <v>10580</v>
      </c>
      <c r="J898" s="1"/>
      <c r="K898" s="1" t="s">
        <v>11352</v>
      </c>
      <c r="L898" s="1" t="s">
        <v>896</v>
      </c>
      <c r="M898" s="1" t="s">
        <v>12248</v>
      </c>
      <c r="N898" s="1" t="s">
        <v>13024</v>
      </c>
      <c r="O898" s="1" t="s">
        <v>896</v>
      </c>
      <c r="P898" s="1" t="s">
        <v>13031</v>
      </c>
      <c r="Q898" s="1" t="s">
        <v>13435</v>
      </c>
      <c r="R898" s="1" t="s">
        <v>13788</v>
      </c>
      <c r="S898" s="1" t="s">
        <v>896</v>
      </c>
      <c r="T898" s="1"/>
      <c r="U898" s="1"/>
      <c r="V898" s="1" t="s">
        <v>13802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5905</v>
      </c>
      <c r="G899" s="1" t="s">
        <v>7530</v>
      </c>
      <c r="H899" s="1" t="s">
        <v>8987</v>
      </c>
      <c r="I899" s="1" t="s">
        <v>10581</v>
      </c>
      <c r="J899" s="1"/>
      <c r="K899" s="1" t="s">
        <v>11352</v>
      </c>
      <c r="L899" s="1" t="s">
        <v>897</v>
      </c>
      <c r="M899" s="1" t="s">
        <v>12249</v>
      </c>
      <c r="N899" s="1" t="s">
        <v>13024</v>
      </c>
      <c r="O899" s="1" t="s">
        <v>897</v>
      </c>
      <c r="P899" s="1" t="s">
        <v>13031</v>
      </c>
      <c r="Q899" s="1" t="s">
        <v>13436</v>
      </c>
      <c r="R899" s="1" t="s">
        <v>13788</v>
      </c>
      <c r="S899" s="1" t="s">
        <v>897</v>
      </c>
      <c r="T899" s="1"/>
      <c r="U899" s="1"/>
      <c r="V899" s="1" t="s">
        <v>13802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5906</v>
      </c>
      <c r="G900" s="1" t="s">
        <v>7531</v>
      </c>
      <c r="H900" s="1" t="s">
        <v>8988</v>
      </c>
      <c r="I900" s="1" t="s">
        <v>10582</v>
      </c>
      <c r="J900" s="1"/>
      <c r="K900" s="1" t="s">
        <v>11352</v>
      </c>
      <c r="L900" s="1" t="s">
        <v>898</v>
      </c>
      <c r="M900" s="1" t="s">
        <v>12250</v>
      </c>
      <c r="N900" s="1" t="s">
        <v>13024</v>
      </c>
      <c r="O900" s="1" t="s">
        <v>898</v>
      </c>
      <c r="P900" s="1" t="s">
        <v>13031</v>
      </c>
      <c r="Q900" s="1" t="s">
        <v>13437</v>
      </c>
      <c r="R900" s="1" t="s">
        <v>13788</v>
      </c>
      <c r="S900" s="1" t="s">
        <v>898</v>
      </c>
      <c r="T900" s="1"/>
      <c r="U900" s="1"/>
      <c r="V900" s="1" t="s">
        <v>13802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5907</v>
      </c>
      <c r="G901" s="1" t="s">
        <v>7532</v>
      </c>
      <c r="H901" s="1" t="s">
        <v>8989</v>
      </c>
      <c r="I901" s="1" t="s">
        <v>10583</v>
      </c>
      <c r="J901" s="1"/>
      <c r="K901" s="1" t="s">
        <v>11352</v>
      </c>
      <c r="L901" s="1" t="s">
        <v>899</v>
      </c>
      <c r="M901" s="1" t="s">
        <v>12251</v>
      </c>
      <c r="N901" s="1" t="s">
        <v>13024</v>
      </c>
      <c r="O901" s="1" t="s">
        <v>899</v>
      </c>
      <c r="P901" s="1" t="s">
        <v>13031</v>
      </c>
      <c r="Q901" s="1" t="s">
        <v>13438</v>
      </c>
      <c r="R901" s="1" t="s">
        <v>13788</v>
      </c>
      <c r="S901" s="1" t="s">
        <v>899</v>
      </c>
      <c r="T901" s="1"/>
      <c r="U901" s="1"/>
      <c r="V901" s="1" t="s">
        <v>13802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5908</v>
      </c>
      <c r="G902" s="1" t="s">
        <v>4283</v>
      </c>
      <c r="H902" s="1" t="s">
        <v>8990</v>
      </c>
      <c r="I902" s="1" t="s">
        <v>10584</v>
      </c>
      <c r="J902" s="1"/>
      <c r="K902" s="1" t="s">
        <v>11352</v>
      </c>
      <c r="L902" s="1" t="s">
        <v>900</v>
      </c>
      <c r="M902" s="1" t="s">
        <v>12252</v>
      </c>
      <c r="N902" s="1" t="s">
        <v>13024</v>
      </c>
      <c r="O902" s="1" t="s">
        <v>900</v>
      </c>
      <c r="P902" s="1" t="s">
        <v>13031</v>
      </c>
      <c r="Q902" s="1" t="s">
        <v>13439</v>
      </c>
      <c r="R902" s="1" t="s">
        <v>13788</v>
      </c>
      <c r="S902" s="1" t="s">
        <v>900</v>
      </c>
      <c r="T902" s="1"/>
      <c r="U902" s="1"/>
      <c r="V902" s="1" t="s">
        <v>13802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5909</v>
      </c>
      <c r="G903" s="1" t="s">
        <v>7533</v>
      </c>
      <c r="H903" s="1" t="s">
        <v>8991</v>
      </c>
      <c r="I903" s="1" t="s">
        <v>10585</v>
      </c>
      <c r="J903" s="1"/>
      <c r="K903" s="1" t="s">
        <v>11352</v>
      </c>
      <c r="L903" s="1" t="s">
        <v>901</v>
      </c>
      <c r="M903" s="1" t="s">
        <v>12253</v>
      </c>
      <c r="N903" s="1" t="s">
        <v>13024</v>
      </c>
      <c r="O903" s="1" t="s">
        <v>901</v>
      </c>
      <c r="P903" s="1" t="s">
        <v>13032</v>
      </c>
      <c r="Q903" s="1" t="s">
        <v>13032</v>
      </c>
      <c r="R903" s="1" t="s">
        <v>13788</v>
      </c>
      <c r="S903" s="1" t="s">
        <v>901</v>
      </c>
      <c r="T903" s="1"/>
      <c r="U903" s="1" t="s">
        <v>13799</v>
      </c>
      <c r="V903" s="1" t="s">
        <v>13802</v>
      </c>
      <c r="W903" s="1" t="s">
        <v>901</v>
      </c>
      <c r="X903" s="1"/>
      <c r="Y903" t="s">
        <v>13807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5910</v>
      </c>
      <c r="G904" s="1" t="s">
        <v>7534</v>
      </c>
      <c r="H904" s="1" t="s">
        <v>8992</v>
      </c>
      <c r="I904" s="1" t="s">
        <v>10586</v>
      </c>
      <c r="J904" s="1"/>
      <c r="K904" s="1" t="s">
        <v>11352</v>
      </c>
      <c r="L904" s="1" t="s">
        <v>902</v>
      </c>
      <c r="M904" s="1" t="s">
        <v>12254</v>
      </c>
      <c r="N904" s="1" t="s">
        <v>13024</v>
      </c>
      <c r="O904" s="1" t="s">
        <v>902</v>
      </c>
      <c r="P904" s="1" t="s">
        <v>13032</v>
      </c>
      <c r="Q904" s="1" t="s">
        <v>13032</v>
      </c>
      <c r="R904" s="1" t="s">
        <v>13788</v>
      </c>
      <c r="S904" s="1" t="s">
        <v>902</v>
      </c>
      <c r="T904" s="1"/>
      <c r="U904" s="1"/>
      <c r="V904" s="1" t="s">
        <v>13802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5911</v>
      </c>
      <c r="G905" s="1" t="s">
        <v>7535</v>
      </c>
      <c r="H905" s="1" t="s">
        <v>8993</v>
      </c>
      <c r="I905" s="1" t="s">
        <v>10587</v>
      </c>
      <c r="J905" s="1"/>
      <c r="K905" s="1" t="s">
        <v>11352</v>
      </c>
      <c r="L905" s="1" t="s">
        <v>903</v>
      </c>
      <c r="M905" s="1" t="s">
        <v>12255</v>
      </c>
      <c r="N905" s="1" t="s">
        <v>13024</v>
      </c>
      <c r="O905" s="1" t="s">
        <v>903</v>
      </c>
      <c r="P905" s="1" t="s">
        <v>13032</v>
      </c>
      <c r="Q905" s="1" t="s">
        <v>13032</v>
      </c>
      <c r="R905" s="1" t="s">
        <v>13788</v>
      </c>
      <c r="S905" s="1" t="s">
        <v>903</v>
      </c>
      <c r="T905" s="1"/>
      <c r="U905" s="1"/>
      <c r="V905" s="1" t="s">
        <v>13802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5912</v>
      </c>
      <c r="G906" s="1" t="s">
        <v>7536</v>
      </c>
      <c r="H906" s="1" t="s">
        <v>8994</v>
      </c>
      <c r="I906" s="1" t="s">
        <v>10588</v>
      </c>
      <c r="J906" s="1"/>
      <c r="K906" s="1" t="s">
        <v>11352</v>
      </c>
      <c r="L906" s="1" t="s">
        <v>904</v>
      </c>
      <c r="M906" s="1" t="s">
        <v>12256</v>
      </c>
      <c r="N906" s="1" t="s">
        <v>13024</v>
      </c>
      <c r="O906" s="1" t="s">
        <v>904</v>
      </c>
      <c r="P906" s="1" t="s">
        <v>13032</v>
      </c>
      <c r="Q906" s="1" t="s">
        <v>13032</v>
      </c>
      <c r="R906" s="1" t="s">
        <v>13788</v>
      </c>
      <c r="S906" s="1" t="s">
        <v>904</v>
      </c>
      <c r="T906" s="1"/>
      <c r="U906" s="1"/>
      <c r="V906" s="1" t="s">
        <v>13802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5913</v>
      </c>
      <c r="G907" s="1" t="s">
        <v>7537</v>
      </c>
      <c r="H907" s="1" t="s">
        <v>8995</v>
      </c>
      <c r="I907" s="1" t="s">
        <v>10589</v>
      </c>
      <c r="J907" s="1"/>
      <c r="K907" s="1" t="s">
        <v>11352</v>
      </c>
      <c r="L907" s="1" t="s">
        <v>905</v>
      </c>
      <c r="M907" s="1" t="s">
        <v>12257</v>
      </c>
      <c r="N907" s="1" t="s">
        <v>13024</v>
      </c>
      <c r="O907" s="1" t="s">
        <v>905</v>
      </c>
      <c r="P907" s="1" t="s">
        <v>13032</v>
      </c>
      <c r="Q907" s="1" t="s">
        <v>13032</v>
      </c>
      <c r="R907" s="1" t="s">
        <v>13788</v>
      </c>
      <c r="S907" s="1" t="s">
        <v>905</v>
      </c>
      <c r="T907" s="1"/>
      <c r="U907" s="1"/>
      <c r="V907" s="1" t="s">
        <v>13802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5914</v>
      </c>
      <c r="G908" s="1" t="s">
        <v>7538</v>
      </c>
      <c r="H908" s="1" t="s">
        <v>8996</v>
      </c>
      <c r="I908" s="1" t="s">
        <v>10590</v>
      </c>
      <c r="J908" s="1"/>
      <c r="K908" s="1" t="s">
        <v>11352</v>
      </c>
      <c r="L908" s="1" t="s">
        <v>906</v>
      </c>
      <c r="M908" s="1" t="s">
        <v>12258</v>
      </c>
      <c r="N908" s="1" t="s">
        <v>13024</v>
      </c>
      <c r="O908" s="1" t="s">
        <v>906</v>
      </c>
      <c r="P908" s="1" t="s">
        <v>13032</v>
      </c>
      <c r="Q908" s="1" t="s">
        <v>13032</v>
      </c>
      <c r="R908" s="1" t="s">
        <v>13788</v>
      </c>
      <c r="S908" s="1" t="s">
        <v>906</v>
      </c>
      <c r="T908" s="1"/>
      <c r="U908" s="1"/>
      <c r="V908" s="1" t="s">
        <v>13802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5915</v>
      </c>
      <c r="G909" s="1" t="s">
        <v>7539</v>
      </c>
      <c r="H909" s="1" t="s">
        <v>8997</v>
      </c>
      <c r="I909" s="1" t="s">
        <v>10591</v>
      </c>
      <c r="J909" s="1"/>
      <c r="K909" s="1" t="s">
        <v>11352</v>
      </c>
      <c r="L909" s="1" t="s">
        <v>907</v>
      </c>
      <c r="M909" s="1" t="s">
        <v>12259</v>
      </c>
      <c r="N909" s="1" t="s">
        <v>13024</v>
      </c>
      <c r="O909" s="1" t="s">
        <v>907</v>
      </c>
      <c r="P909" s="1" t="s">
        <v>13032</v>
      </c>
      <c r="Q909" s="1" t="s">
        <v>13032</v>
      </c>
      <c r="R909" s="1" t="s">
        <v>13788</v>
      </c>
      <c r="S909" s="1" t="s">
        <v>907</v>
      </c>
      <c r="T909" s="1"/>
      <c r="U909" s="1"/>
      <c r="V909" s="1" t="s">
        <v>13802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5916</v>
      </c>
      <c r="G910" s="1" t="s">
        <v>7540</v>
      </c>
      <c r="H910" s="1" t="s">
        <v>8998</v>
      </c>
      <c r="I910" s="1" t="s">
        <v>10592</v>
      </c>
      <c r="J910" s="1"/>
      <c r="K910" s="1" t="s">
        <v>11352</v>
      </c>
      <c r="L910" s="1" t="s">
        <v>908</v>
      </c>
      <c r="M910" s="1" t="s">
        <v>12260</v>
      </c>
      <c r="N910" s="1" t="s">
        <v>13024</v>
      </c>
      <c r="O910" s="1" t="s">
        <v>908</v>
      </c>
      <c r="P910" s="1" t="s">
        <v>13032</v>
      </c>
      <c r="Q910" s="1" t="s">
        <v>13032</v>
      </c>
      <c r="R910" s="1" t="s">
        <v>13788</v>
      </c>
      <c r="S910" s="1" t="s">
        <v>908</v>
      </c>
      <c r="T910" s="1"/>
      <c r="U910" s="1"/>
      <c r="V910" s="1" t="s">
        <v>13802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5917</v>
      </c>
      <c r="G911" s="1" t="s">
        <v>7541</v>
      </c>
      <c r="H911" s="1" t="s">
        <v>8999</v>
      </c>
      <c r="I911" s="1" t="s">
        <v>10593</v>
      </c>
      <c r="J911" s="1"/>
      <c r="K911" s="1" t="s">
        <v>11352</v>
      </c>
      <c r="L911" s="1" t="s">
        <v>909</v>
      </c>
      <c r="M911" s="1" t="s">
        <v>12261</v>
      </c>
      <c r="N911" s="1" t="s">
        <v>13024</v>
      </c>
      <c r="O911" s="1" t="s">
        <v>909</v>
      </c>
      <c r="P911" s="1" t="s">
        <v>13032</v>
      </c>
      <c r="Q911" s="1" t="s">
        <v>13032</v>
      </c>
      <c r="R911" s="1" t="s">
        <v>13788</v>
      </c>
      <c r="S911" s="1" t="s">
        <v>909</v>
      </c>
      <c r="T911" s="1"/>
      <c r="U911" s="1"/>
      <c r="V911" s="1" t="s">
        <v>13802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5918</v>
      </c>
      <c r="G912" s="1" t="s">
        <v>7542</v>
      </c>
      <c r="H912" s="1" t="s">
        <v>9000</v>
      </c>
      <c r="I912" s="1" t="s">
        <v>10594</v>
      </c>
      <c r="J912" s="1"/>
      <c r="K912" s="1" t="s">
        <v>11352</v>
      </c>
      <c r="L912" s="1" t="s">
        <v>910</v>
      </c>
      <c r="M912" s="1" t="s">
        <v>12262</v>
      </c>
      <c r="N912" s="1" t="s">
        <v>13024</v>
      </c>
      <c r="O912" s="1" t="s">
        <v>910</v>
      </c>
      <c r="P912" s="1" t="s">
        <v>13032</v>
      </c>
      <c r="Q912" s="1" t="s">
        <v>13032</v>
      </c>
      <c r="R912" s="1" t="s">
        <v>13788</v>
      </c>
      <c r="S912" s="1" t="s">
        <v>910</v>
      </c>
      <c r="T912" s="1"/>
      <c r="U912" s="1"/>
      <c r="V912" s="1" t="s">
        <v>13802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5919</v>
      </c>
      <c r="G913" s="1" t="s">
        <v>7543</v>
      </c>
      <c r="H913" s="1" t="s">
        <v>9001</v>
      </c>
      <c r="I913" s="1" t="s">
        <v>10595</v>
      </c>
      <c r="J913" s="1"/>
      <c r="K913" s="1" t="s">
        <v>11352</v>
      </c>
      <c r="L913" s="1" t="s">
        <v>911</v>
      </c>
      <c r="M913" s="1" t="s">
        <v>12263</v>
      </c>
      <c r="N913" s="1" t="s">
        <v>13024</v>
      </c>
      <c r="O913" s="1" t="s">
        <v>911</v>
      </c>
      <c r="P913" s="1" t="s">
        <v>13032</v>
      </c>
      <c r="Q913" s="1" t="s">
        <v>13032</v>
      </c>
      <c r="R913" s="1" t="s">
        <v>13788</v>
      </c>
      <c r="S913" s="1" t="s">
        <v>911</v>
      </c>
      <c r="T913" s="1"/>
      <c r="U913" s="1"/>
      <c r="V913" s="1" t="s">
        <v>13802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5920</v>
      </c>
      <c r="G914" s="1" t="s">
        <v>7544</v>
      </c>
      <c r="H914" s="1" t="s">
        <v>9002</v>
      </c>
      <c r="I914" s="1" t="s">
        <v>10596</v>
      </c>
      <c r="J914" s="1"/>
      <c r="K914" s="1" t="s">
        <v>11352</v>
      </c>
      <c r="L914" s="1" t="s">
        <v>912</v>
      </c>
      <c r="M914" s="1" t="s">
        <v>12264</v>
      </c>
      <c r="N914" s="1" t="s">
        <v>13024</v>
      </c>
      <c r="O914" s="1" t="s">
        <v>912</v>
      </c>
      <c r="P914" s="1" t="s">
        <v>13032</v>
      </c>
      <c r="Q914" s="1" t="s">
        <v>13032</v>
      </c>
      <c r="R914" s="1" t="s">
        <v>13788</v>
      </c>
      <c r="S914" s="1" t="s">
        <v>912</v>
      </c>
      <c r="T914" s="1"/>
      <c r="U914" s="1"/>
      <c r="V914" s="1" t="s">
        <v>13802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5921</v>
      </c>
      <c r="G915" s="1" t="s">
        <v>7545</v>
      </c>
      <c r="H915" s="1" t="s">
        <v>9003</v>
      </c>
      <c r="I915" s="1" t="s">
        <v>10597</v>
      </c>
      <c r="J915" s="1"/>
      <c r="K915" s="1" t="s">
        <v>11352</v>
      </c>
      <c r="L915" s="1" t="s">
        <v>913</v>
      </c>
      <c r="M915" s="1" t="s">
        <v>12265</v>
      </c>
      <c r="N915" s="1" t="s">
        <v>13024</v>
      </c>
      <c r="O915" s="1" t="s">
        <v>913</v>
      </c>
      <c r="P915" s="1" t="s">
        <v>13032</v>
      </c>
      <c r="Q915" s="1" t="s">
        <v>13032</v>
      </c>
      <c r="R915" s="1" t="s">
        <v>13788</v>
      </c>
      <c r="S915" s="1" t="s">
        <v>913</v>
      </c>
      <c r="T915" s="1"/>
      <c r="U915" s="1"/>
      <c r="V915" s="1" t="s">
        <v>13802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5922</v>
      </c>
      <c r="G916" s="1" t="s">
        <v>7546</v>
      </c>
      <c r="H916" s="1" t="s">
        <v>9004</v>
      </c>
      <c r="I916" s="1" t="s">
        <v>10598</v>
      </c>
      <c r="J916" s="1"/>
      <c r="K916" s="1" t="s">
        <v>11352</v>
      </c>
      <c r="L916" s="1" t="s">
        <v>914</v>
      </c>
      <c r="M916" s="1" t="s">
        <v>12266</v>
      </c>
      <c r="N916" s="1" t="s">
        <v>13024</v>
      </c>
      <c r="O916" s="1" t="s">
        <v>914</v>
      </c>
      <c r="P916" s="1" t="s">
        <v>13032</v>
      </c>
      <c r="Q916" s="1" t="s">
        <v>13032</v>
      </c>
      <c r="R916" s="1" t="s">
        <v>13788</v>
      </c>
      <c r="S916" s="1" t="s">
        <v>914</v>
      </c>
      <c r="T916" s="1"/>
      <c r="U916" s="1"/>
      <c r="V916" s="1" t="s">
        <v>13802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5923</v>
      </c>
      <c r="G917" s="1" t="s">
        <v>7547</v>
      </c>
      <c r="H917" s="1" t="s">
        <v>9005</v>
      </c>
      <c r="I917" s="1" t="s">
        <v>10599</v>
      </c>
      <c r="J917" s="1"/>
      <c r="K917" s="1" t="s">
        <v>11352</v>
      </c>
      <c r="L917" s="1" t="s">
        <v>915</v>
      </c>
      <c r="M917" s="1" t="s">
        <v>12267</v>
      </c>
      <c r="N917" s="1" t="s">
        <v>13024</v>
      </c>
      <c r="O917" s="1" t="s">
        <v>915</v>
      </c>
      <c r="P917" s="1" t="s">
        <v>13032</v>
      </c>
      <c r="Q917" s="1" t="s">
        <v>13032</v>
      </c>
      <c r="R917" s="1" t="s">
        <v>13788</v>
      </c>
      <c r="S917" s="1" t="s">
        <v>915</v>
      </c>
      <c r="T917" s="1"/>
      <c r="U917" s="1"/>
      <c r="V917" s="1" t="s">
        <v>13802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5924</v>
      </c>
      <c r="G918" s="1" t="s">
        <v>7548</v>
      </c>
      <c r="H918" s="1" t="s">
        <v>9006</v>
      </c>
      <c r="I918" s="1" t="s">
        <v>10600</v>
      </c>
      <c r="J918" s="1"/>
      <c r="K918" s="1" t="s">
        <v>11352</v>
      </c>
      <c r="L918" s="1" t="s">
        <v>916</v>
      </c>
      <c r="M918" s="1" t="s">
        <v>12268</v>
      </c>
      <c r="N918" s="1" t="s">
        <v>13024</v>
      </c>
      <c r="O918" s="1" t="s">
        <v>916</v>
      </c>
      <c r="P918" s="1" t="s">
        <v>13032</v>
      </c>
      <c r="Q918" s="1" t="s">
        <v>13032</v>
      </c>
      <c r="R918" s="1" t="s">
        <v>13788</v>
      </c>
      <c r="S918" s="1" t="s">
        <v>916</v>
      </c>
      <c r="T918" s="1"/>
      <c r="U918" s="1"/>
      <c r="V918" s="1" t="s">
        <v>13802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5925</v>
      </c>
      <c r="G919" s="1" t="s">
        <v>7549</v>
      </c>
      <c r="H919" s="1" t="s">
        <v>9007</v>
      </c>
      <c r="I919" s="1" t="s">
        <v>10601</v>
      </c>
      <c r="J919" s="1"/>
      <c r="K919" s="1" t="s">
        <v>11352</v>
      </c>
      <c r="L919" s="1" t="s">
        <v>917</v>
      </c>
      <c r="M919" s="1" t="s">
        <v>12269</v>
      </c>
      <c r="N919" s="1" t="s">
        <v>13024</v>
      </c>
      <c r="O919" s="1" t="s">
        <v>917</v>
      </c>
      <c r="P919" s="1" t="s">
        <v>13032</v>
      </c>
      <c r="Q919" s="1" t="s">
        <v>13032</v>
      </c>
      <c r="R919" s="1" t="s">
        <v>13788</v>
      </c>
      <c r="S919" s="1" t="s">
        <v>917</v>
      </c>
      <c r="T919" s="1"/>
      <c r="U919" s="1"/>
      <c r="V919" s="1" t="s">
        <v>13802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5926</v>
      </c>
      <c r="G920" s="1" t="s">
        <v>7550</v>
      </c>
      <c r="H920" s="1" t="s">
        <v>9008</v>
      </c>
      <c r="I920" s="1" t="s">
        <v>10602</v>
      </c>
      <c r="J920" s="1"/>
      <c r="K920" s="1" t="s">
        <v>11352</v>
      </c>
      <c r="L920" s="1" t="s">
        <v>918</v>
      </c>
      <c r="M920" s="1" t="s">
        <v>12270</v>
      </c>
      <c r="N920" s="1" t="s">
        <v>13024</v>
      </c>
      <c r="O920" s="1" t="s">
        <v>918</v>
      </c>
      <c r="P920" s="1" t="s">
        <v>13032</v>
      </c>
      <c r="Q920" s="1" t="s">
        <v>13032</v>
      </c>
      <c r="R920" s="1" t="s">
        <v>13788</v>
      </c>
      <c r="S920" s="1" t="s">
        <v>918</v>
      </c>
      <c r="T920" s="1"/>
      <c r="U920" s="1"/>
      <c r="V920" s="1" t="s">
        <v>13802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5927</v>
      </c>
      <c r="G921" s="1" t="s">
        <v>7551</v>
      </c>
      <c r="H921" s="1" t="s">
        <v>9009</v>
      </c>
      <c r="I921" s="1" t="s">
        <v>10603</v>
      </c>
      <c r="J921" s="1"/>
      <c r="K921" s="1" t="s">
        <v>11352</v>
      </c>
      <c r="L921" s="1" t="s">
        <v>919</v>
      </c>
      <c r="M921" s="1" t="s">
        <v>12271</v>
      </c>
      <c r="N921" s="1" t="s">
        <v>13024</v>
      </c>
      <c r="O921" s="1" t="s">
        <v>919</v>
      </c>
      <c r="P921" s="1" t="s">
        <v>13032</v>
      </c>
      <c r="Q921" s="1" t="s">
        <v>13032</v>
      </c>
      <c r="R921" s="1" t="s">
        <v>13788</v>
      </c>
      <c r="S921" s="1" t="s">
        <v>919</v>
      </c>
      <c r="T921" s="1"/>
      <c r="U921" s="1"/>
      <c r="V921" s="1" t="s">
        <v>13802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5928</v>
      </c>
      <c r="G922" s="1" t="s">
        <v>7552</v>
      </c>
      <c r="H922" s="1" t="s">
        <v>9010</v>
      </c>
      <c r="I922" s="1" t="s">
        <v>10604</v>
      </c>
      <c r="J922" s="1"/>
      <c r="K922" s="1" t="s">
        <v>11352</v>
      </c>
      <c r="L922" s="1" t="s">
        <v>920</v>
      </c>
      <c r="M922" s="1" t="s">
        <v>12272</v>
      </c>
      <c r="N922" s="1" t="s">
        <v>13024</v>
      </c>
      <c r="O922" s="1" t="s">
        <v>920</v>
      </c>
      <c r="P922" s="1" t="s">
        <v>13032</v>
      </c>
      <c r="Q922" s="1" t="s">
        <v>13032</v>
      </c>
      <c r="R922" s="1" t="s">
        <v>13788</v>
      </c>
      <c r="S922" s="1" t="s">
        <v>920</v>
      </c>
      <c r="T922" s="1"/>
      <c r="U922" s="1"/>
      <c r="V922" s="1" t="s">
        <v>13802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5929</v>
      </c>
      <c r="G923" s="1" t="s">
        <v>7553</v>
      </c>
      <c r="H923" s="1" t="s">
        <v>9011</v>
      </c>
      <c r="I923" s="1" t="s">
        <v>10605</v>
      </c>
      <c r="J923" s="1"/>
      <c r="K923" s="1" t="s">
        <v>11352</v>
      </c>
      <c r="L923" s="1" t="s">
        <v>921</v>
      </c>
      <c r="M923" s="1" t="s">
        <v>12273</v>
      </c>
      <c r="N923" s="1" t="s">
        <v>13024</v>
      </c>
      <c r="O923" s="1" t="s">
        <v>921</v>
      </c>
      <c r="P923" s="1" t="s">
        <v>13032</v>
      </c>
      <c r="Q923" s="1" t="s">
        <v>13032</v>
      </c>
      <c r="R923" s="1" t="s">
        <v>13788</v>
      </c>
      <c r="S923" s="1" t="s">
        <v>921</v>
      </c>
      <c r="T923" s="1"/>
      <c r="U923" s="1"/>
      <c r="V923" s="1" t="s">
        <v>13802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5930</v>
      </c>
      <c r="G924" s="1" t="s">
        <v>7554</v>
      </c>
      <c r="H924" s="1" t="s">
        <v>9012</v>
      </c>
      <c r="I924" s="1" t="s">
        <v>10606</v>
      </c>
      <c r="J924" s="1"/>
      <c r="K924" s="1" t="s">
        <v>11352</v>
      </c>
      <c r="L924" s="1" t="s">
        <v>922</v>
      </c>
      <c r="M924" s="1" t="s">
        <v>12274</v>
      </c>
      <c r="N924" s="1" t="s">
        <v>13024</v>
      </c>
      <c r="O924" s="1" t="s">
        <v>922</v>
      </c>
      <c r="P924" s="1" t="s">
        <v>13032</v>
      </c>
      <c r="Q924" s="1" t="s">
        <v>13032</v>
      </c>
      <c r="R924" s="1" t="s">
        <v>13788</v>
      </c>
      <c r="S924" s="1" t="s">
        <v>922</v>
      </c>
      <c r="T924" s="1"/>
      <c r="U924" s="1"/>
      <c r="V924" s="1" t="s">
        <v>13802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5931</v>
      </c>
      <c r="G925" s="1" t="s">
        <v>7555</v>
      </c>
      <c r="H925" s="1" t="s">
        <v>9013</v>
      </c>
      <c r="I925" s="1" t="s">
        <v>10607</v>
      </c>
      <c r="J925" s="1"/>
      <c r="K925" s="1" t="s">
        <v>11352</v>
      </c>
      <c r="L925" s="1" t="s">
        <v>923</v>
      </c>
      <c r="M925" s="1" t="s">
        <v>12275</v>
      </c>
      <c r="N925" s="1" t="s">
        <v>13024</v>
      </c>
      <c r="O925" s="1" t="s">
        <v>923</v>
      </c>
      <c r="P925" s="1" t="s">
        <v>13032</v>
      </c>
      <c r="Q925" s="1" t="s">
        <v>13032</v>
      </c>
      <c r="R925" s="1" t="s">
        <v>13788</v>
      </c>
      <c r="S925" s="1" t="s">
        <v>923</v>
      </c>
      <c r="T925" s="1"/>
      <c r="U925" s="1"/>
      <c r="V925" s="1" t="s">
        <v>13802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5932</v>
      </c>
      <c r="G926" s="1" t="s">
        <v>7556</v>
      </c>
      <c r="H926" s="1" t="s">
        <v>9014</v>
      </c>
      <c r="I926" s="1" t="s">
        <v>10608</v>
      </c>
      <c r="J926" s="1"/>
      <c r="K926" s="1" t="s">
        <v>11352</v>
      </c>
      <c r="L926" s="1" t="s">
        <v>924</v>
      </c>
      <c r="M926" s="1" t="s">
        <v>12276</v>
      </c>
      <c r="N926" s="1" t="s">
        <v>13024</v>
      </c>
      <c r="O926" s="1" t="s">
        <v>924</v>
      </c>
      <c r="P926" s="1" t="s">
        <v>13032</v>
      </c>
      <c r="Q926" s="1" t="s">
        <v>13032</v>
      </c>
      <c r="R926" s="1" t="s">
        <v>13788</v>
      </c>
      <c r="S926" s="1" t="s">
        <v>924</v>
      </c>
      <c r="T926" s="1"/>
      <c r="U926" s="1"/>
      <c r="V926" s="1" t="s">
        <v>13802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5933</v>
      </c>
      <c r="G927" s="1" t="s">
        <v>7557</v>
      </c>
      <c r="H927" s="1" t="s">
        <v>9015</v>
      </c>
      <c r="I927" s="1" t="s">
        <v>10609</v>
      </c>
      <c r="J927" s="1"/>
      <c r="K927" s="1" t="s">
        <v>11352</v>
      </c>
      <c r="L927" s="1" t="s">
        <v>925</v>
      </c>
      <c r="M927" s="1" t="s">
        <v>12277</v>
      </c>
      <c r="N927" s="1" t="s">
        <v>13024</v>
      </c>
      <c r="O927" s="1" t="s">
        <v>925</v>
      </c>
      <c r="P927" s="1" t="s">
        <v>13032</v>
      </c>
      <c r="Q927" s="1" t="s">
        <v>13032</v>
      </c>
      <c r="R927" s="1" t="s">
        <v>13788</v>
      </c>
      <c r="S927" s="1" t="s">
        <v>925</v>
      </c>
      <c r="T927" s="1"/>
      <c r="U927" s="1"/>
      <c r="V927" s="1" t="s">
        <v>13802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5934</v>
      </c>
      <c r="G928" s="1" t="s">
        <v>7558</v>
      </c>
      <c r="H928" s="1" t="s">
        <v>9016</v>
      </c>
      <c r="I928" s="1" t="s">
        <v>10610</v>
      </c>
      <c r="J928" s="1"/>
      <c r="K928" s="1" t="s">
        <v>11352</v>
      </c>
      <c r="L928" s="1" t="s">
        <v>926</v>
      </c>
      <c r="M928" s="1" t="s">
        <v>12278</v>
      </c>
      <c r="N928" s="1" t="s">
        <v>13024</v>
      </c>
      <c r="O928" s="1" t="s">
        <v>926</v>
      </c>
      <c r="P928" s="1" t="s">
        <v>13032</v>
      </c>
      <c r="Q928" s="1" t="s">
        <v>13032</v>
      </c>
      <c r="R928" s="1" t="s">
        <v>13788</v>
      </c>
      <c r="S928" s="1" t="s">
        <v>926</v>
      </c>
      <c r="T928" s="1"/>
      <c r="U928" s="1"/>
      <c r="V928" s="1" t="s">
        <v>13802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5935</v>
      </c>
      <c r="G929" s="1" t="s">
        <v>7559</v>
      </c>
      <c r="H929" s="1" t="s">
        <v>9017</v>
      </c>
      <c r="I929" s="1" t="s">
        <v>10611</v>
      </c>
      <c r="J929" s="1"/>
      <c r="K929" s="1" t="s">
        <v>11352</v>
      </c>
      <c r="L929" s="1" t="s">
        <v>927</v>
      </c>
      <c r="M929" s="1" t="s">
        <v>12279</v>
      </c>
      <c r="N929" s="1" t="s">
        <v>13024</v>
      </c>
      <c r="O929" s="1" t="s">
        <v>927</v>
      </c>
      <c r="P929" s="1" t="s">
        <v>13032</v>
      </c>
      <c r="Q929" s="1" t="s">
        <v>13032</v>
      </c>
      <c r="R929" s="1" t="s">
        <v>13788</v>
      </c>
      <c r="S929" s="1" t="s">
        <v>927</v>
      </c>
      <c r="T929" s="1"/>
      <c r="U929" s="1"/>
      <c r="V929" s="1" t="s">
        <v>13802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5936</v>
      </c>
      <c r="G930" s="1" t="s">
        <v>7560</v>
      </c>
      <c r="H930" s="1" t="s">
        <v>9018</v>
      </c>
      <c r="I930" s="1" t="s">
        <v>10612</v>
      </c>
      <c r="J930" s="1"/>
      <c r="K930" s="1" t="s">
        <v>11352</v>
      </c>
      <c r="L930" s="1" t="s">
        <v>928</v>
      </c>
      <c r="M930" s="1" t="s">
        <v>12280</v>
      </c>
      <c r="N930" s="1" t="s">
        <v>13024</v>
      </c>
      <c r="O930" s="1" t="s">
        <v>928</v>
      </c>
      <c r="P930" s="1" t="s">
        <v>13032</v>
      </c>
      <c r="Q930" s="1" t="s">
        <v>13032</v>
      </c>
      <c r="R930" s="1" t="s">
        <v>13788</v>
      </c>
      <c r="S930" s="1" t="s">
        <v>928</v>
      </c>
      <c r="T930" s="1"/>
      <c r="U930" s="1"/>
      <c r="V930" s="1" t="s">
        <v>13802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5937</v>
      </c>
      <c r="G931" s="1" t="s">
        <v>7561</v>
      </c>
      <c r="H931" s="1" t="s">
        <v>9019</v>
      </c>
      <c r="I931" s="1" t="s">
        <v>10613</v>
      </c>
      <c r="J931" s="1"/>
      <c r="K931" s="1" t="s">
        <v>11352</v>
      </c>
      <c r="L931" s="1" t="s">
        <v>929</v>
      </c>
      <c r="M931" s="1" t="s">
        <v>12281</v>
      </c>
      <c r="N931" s="1" t="s">
        <v>13024</v>
      </c>
      <c r="O931" s="1" t="s">
        <v>929</v>
      </c>
      <c r="P931" s="1" t="s">
        <v>13032</v>
      </c>
      <c r="Q931" s="1" t="s">
        <v>13032</v>
      </c>
      <c r="R931" s="1" t="s">
        <v>13788</v>
      </c>
      <c r="S931" s="1" t="s">
        <v>929</v>
      </c>
      <c r="T931" s="1"/>
      <c r="U931" s="1"/>
      <c r="V931" s="1" t="s">
        <v>13802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5938</v>
      </c>
      <c r="G932" s="1" t="s">
        <v>7562</v>
      </c>
      <c r="H932" s="1" t="s">
        <v>9020</v>
      </c>
      <c r="I932" s="1" t="s">
        <v>10614</v>
      </c>
      <c r="J932" s="1"/>
      <c r="K932" s="1" t="s">
        <v>11352</v>
      </c>
      <c r="L932" s="1" t="s">
        <v>930</v>
      </c>
      <c r="M932" s="1" t="s">
        <v>12282</v>
      </c>
      <c r="N932" s="1" t="s">
        <v>13024</v>
      </c>
      <c r="O932" s="1" t="s">
        <v>930</v>
      </c>
      <c r="P932" s="1" t="s">
        <v>13032</v>
      </c>
      <c r="Q932" s="1" t="s">
        <v>13032</v>
      </c>
      <c r="R932" s="1" t="s">
        <v>13788</v>
      </c>
      <c r="S932" s="1" t="s">
        <v>930</v>
      </c>
      <c r="T932" s="1"/>
      <c r="U932" s="1"/>
      <c r="V932" s="1" t="s">
        <v>13802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5939</v>
      </c>
      <c r="G933" s="1" t="s">
        <v>7563</v>
      </c>
      <c r="H933" s="1" t="s">
        <v>9021</v>
      </c>
      <c r="I933" s="1" t="s">
        <v>10615</v>
      </c>
      <c r="J933" s="1"/>
      <c r="K933" s="1" t="s">
        <v>11352</v>
      </c>
      <c r="L933" s="1" t="s">
        <v>931</v>
      </c>
      <c r="M933" s="1" t="s">
        <v>12283</v>
      </c>
      <c r="N933" s="1" t="s">
        <v>13024</v>
      </c>
      <c r="O933" s="1" t="s">
        <v>931</v>
      </c>
      <c r="P933" s="1" t="s">
        <v>13032</v>
      </c>
      <c r="Q933" s="1" t="s">
        <v>13032</v>
      </c>
      <c r="R933" s="1" t="s">
        <v>13788</v>
      </c>
      <c r="S933" s="1" t="s">
        <v>931</v>
      </c>
      <c r="T933" s="1"/>
      <c r="U933" s="1"/>
      <c r="V933" s="1" t="s">
        <v>13802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5940</v>
      </c>
      <c r="G934" s="1" t="s">
        <v>7564</v>
      </c>
      <c r="H934" s="1" t="s">
        <v>9022</v>
      </c>
      <c r="I934" s="1" t="s">
        <v>10616</v>
      </c>
      <c r="J934" s="1"/>
      <c r="K934" s="1" t="s">
        <v>11352</v>
      </c>
      <c r="L934" s="1" t="s">
        <v>932</v>
      </c>
      <c r="M934" s="1" t="s">
        <v>12284</v>
      </c>
      <c r="N934" s="1" t="s">
        <v>13024</v>
      </c>
      <c r="O934" s="1" t="s">
        <v>932</v>
      </c>
      <c r="P934" s="1" t="s">
        <v>13032</v>
      </c>
      <c r="Q934" s="1" t="s">
        <v>13032</v>
      </c>
      <c r="R934" s="1" t="s">
        <v>13788</v>
      </c>
      <c r="S934" s="1" t="s">
        <v>932</v>
      </c>
      <c r="T934" s="1"/>
      <c r="U934" s="1"/>
      <c r="V934" s="1" t="s">
        <v>13802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5941</v>
      </c>
      <c r="G935" s="1" t="s">
        <v>7565</v>
      </c>
      <c r="H935" s="1" t="s">
        <v>9023</v>
      </c>
      <c r="I935" s="1" t="s">
        <v>10617</v>
      </c>
      <c r="J935" s="1"/>
      <c r="K935" s="1" t="s">
        <v>11352</v>
      </c>
      <c r="L935" s="1" t="s">
        <v>933</v>
      </c>
      <c r="M935" s="1" t="s">
        <v>12285</v>
      </c>
      <c r="N935" s="1" t="s">
        <v>13024</v>
      </c>
      <c r="O935" s="1" t="s">
        <v>933</v>
      </c>
      <c r="P935" s="1" t="s">
        <v>13032</v>
      </c>
      <c r="Q935" s="1" t="s">
        <v>13032</v>
      </c>
      <c r="R935" s="1" t="s">
        <v>13788</v>
      </c>
      <c r="S935" s="1" t="s">
        <v>933</v>
      </c>
      <c r="T935" s="1"/>
      <c r="U935" s="1"/>
      <c r="V935" s="1" t="s">
        <v>13802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5942</v>
      </c>
      <c r="G936" s="1" t="s">
        <v>7566</v>
      </c>
      <c r="H936" s="1" t="s">
        <v>9024</v>
      </c>
      <c r="I936" s="1" t="s">
        <v>10618</v>
      </c>
      <c r="J936" s="1"/>
      <c r="K936" s="1" t="s">
        <v>11352</v>
      </c>
      <c r="L936" s="1" t="s">
        <v>934</v>
      </c>
      <c r="M936" s="1" t="s">
        <v>12286</v>
      </c>
      <c r="N936" s="1" t="s">
        <v>13024</v>
      </c>
      <c r="O936" s="1" t="s">
        <v>934</v>
      </c>
      <c r="P936" s="1" t="s">
        <v>13032</v>
      </c>
      <c r="Q936" s="1" t="s">
        <v>13032</v>
      </c>
      <c r="R936" s="1" t="s">
        <v>13788</v>
      </c>
      <c r="S936" s="1" t="s">
        <v>934</v>
      </c>
      <c r="T936" s="1"/>
      <c r="U936" s="1"/>
      <c r="V936" s="1" t="s">
        <v>13802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5943</v>
      </c>
      <c r="G937" s="1" t="s">
        <v>7567</v>
      </c>
      <c r="H937" s="1" t="s">
        <v>9025</v>
      </c>
      <c r="I937" s="1" t="s">
        <v>10619</v>
      </c>
      <c r="J937" s="1"/>
      <c r="K937" s="1" t="s">
        <v>11352</v>
      </c>
      <c r="L937" s="1" t="s">
        <v>935</v>
      </c>
      <c r="M937" s="1" t="s">
        <v>12287</v>
      </c>
      <c r="N937" s="1" t="s">
        <v>13024</v>
      </c>
      <c r="O937" s="1" t="s">
        <v>935</v>
      </c>
      <c r="P937" s="1" t="s">
        <v>13032</v>
      </c>
      <c r="Q937" s="1" t="s">
        <v>13032</v>
      </c>
      <c r="R937" s="1" t="s">
        <v>13788</v>
      </c>
      <c r="S937" s="1" t="s">
        <v>935</v>
      </c>
      <c r="T937" s="1"/>
      <c r="U937" s="1"/>
      <c r="V937" s="1" t="s">
        <v>13802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5944</v>
      </c>
      <c r="G938" s="1" t="s">
        <v>4319</v>
      </c>
      <c r="H938" s="1" t="s">
        <v>9026</v>
      </c>
      <c r="I938" s="1" t="s">
        <v>10620</v>
      </c>
      <c r="J938" s="1"/>
      <c r="K938" s="1" t="s">
        <v>11352</v>
      </c>
      <c r="L938" s="1" t="s">
        <v>936</v>
      </c>
      <c r="M938" s="1" t="s">
        <v>12288</v>
      </c>
      <c r="N938" s="1" t="s">
        <v>13024</v>
      </c>
      <c r="O938" s="1" t="s">
        <v>936</v>
      </c>
      <c r="P938" s="1" t="s">
        <v>13032</v>
      </c>
      <c r="Q938" s="1" t="s">
        <v>13032</v>
      </c>
      <c r="R938" s="1" t="s">
        <v>13788</v>
      </c>
      <c r="S938" s="1" t="s">
        <v>936</v>
      </c>
      <c r="T938" s="1"/>
      <c r="U938" s="1"/>
      <c r="V938" s="1" t="s">
        <v>13802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5945</v>
      </c>
      <c r="G939" s="1" t="s">
        <v>7568</v>
      </c>
      <c r="H939" s="1" t="s">
        <v>9027</v>
      </c>
      <c r="I939" s="1" t="s">
        <v>10621</v>
      </c>
      <c r="J939" s="1"/>
      <c r="K939" s="1" t="s">
        <v>11352</v>
      </c>
      <c r="L939" s="1" t="s">
        <v>937</v>
      </c>
      <c r="M939" s="1" t="s">
        <v>12289</v>
      </c>
      <c r="N939" s="1" t="s">
        <v>13024</v>
      </c>
      <c r="O939" s="1" t="s">
        <v>937</v>
      </c>
      <c r="P939" s="1" t="s">
        <v>13032</v>
      </c>
      <c r="Q939" s="1" t="s">
        <v>13032</v>
      </c>
      <c r="R939" s="1" t="s">
        <v>13788</v>
      </c>
      <c r="S939" s="1" t="s">
        <v>937</v>
      </c>
      <c r="T939" s="1"/>
      <c r="U939" s="1"/>
      <c r="V939" s="1" t="s">
        <v>13802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5946</v>
      </c>
      <c r="G940" s="1" t="s">
        <v>7569</v>
      </c>
      <c r="H940" s="1" t="s">
        <v>9028</v>
      </c>
      <c r="I940" s="1" t="s">
        <v>10622</v>
      </c>
      <c r="J940" s="1"/>
      <c r="K940" s="1" t="s">
        <v>11352</v>
      </c>
      <c r="L940" s="1" t="s">
        <v>938</v>
      </c>
      <c r="M940" s="1" t="s">
        <v>12290</v>
      </c>
      <c r="N940" s="1" t="s">
        <v>13024</v>
      </c>
      <c r="O940" s="1" t="s">
        <v>938</v>
      </c>
      <c r="P940" s="1" t="s">
        <v>13032</v>
      </c>
      <c r="Q940" s="1" t="s">
        <v>13032</v>
      </c>
      <c r="R940" s="1" t="s">
        <v>13788</v>
      </c>
      <c r="S940" s="1" t="s">
        <v>938</v>
      </c>
      <c r="T940" s="1"/>
      <c r="U940" s="1"/>
      <c r="V940" s="1" t="s">
        <v>13802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5947</v>
      </c>
      <c r="G941" s="1" t="s">
        <v>7570</v>
      </c>
      <c r="H941" s="1" t="s">
        <v>9029</v>
      </c>
      <c r="I941" s="1" t="s">
        <v>10623</v>
      </c>
      <c r="J941" s="1"/>
      <c r="K941" s="1" t="s">
        <v>11352</v>
      </c>
      <c r="L941" s="1" t="s">
        <v>939</v>
      </c>
      <c r="M941" s="1" t="s">
        <v>12291</v>
      </c>
      <c r="N941" s="1" t="s">
        <v>13024</v>
      </c>
      <c r="O941" s="1" t="s">
        <v>939</v>
      </c>
      <c r="P941" s="1" t="s">
        <v>13032</v>
      </c>
      <c r="Q941" s="1" t="s">
        <v>13032</v>
      </c>
      <c r="R941" s="1" t="s">
        <v>13788</v>
      </c>
      <c r="S941" s="1" t="s">
        <v>939</v>
      </c>
      <c r="T941" s="1"/>
      <c r="U941" s="1"/>
      <c r="V941" s="1" t="s">
        <v>13802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4323</v>
      </c>
      <c r="F942" s="1" t="s">
        <v>5948</v>
      </c>
      <c r="G942" s="1" t="s">
        <v>7571</v>
      </c>
      <c r="H942" s="1" t="s">
        <v>9030</v>
      </c>
      <c r="I942" s="1" t="s">
        <v>10624</v>
      </c>
      <c r="J942" s="1"/>
      <c r="K942" s="1" t="s">
        <v>11352</v>
      </c>
      <c r="L942" s="1" t="s">
        <v>940</v>
      </c>
      <c r="M942" s="1" t="s">
        <v>12292</v>
      </c>
      <c r="N942" s="1" t="s">
        <v>13024</v>
      </c>
      <c r="O942" s="1" t="s">
        <v>940</v>
      </c>
      <c r="P942" s="1" t="s">
        <v>13032</v>
      </c>
      <c r="Q942" s="1" t="s">
        <v>13032</v>
      </c>
      <c r="R942" s="1" t="s">
        <v>13788</v>
      </c>
      <c r="S942" s="1" t="s">
        <v>940</v>
      </c>
      <c r="T942" s="1"/>
      <c r="U942" s="1"/>
      <c r="V942" s="1" t="s">
        <v>13802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5949</v>
      </c>
      <c r="G943" s="1" t="s">
        <v>7572</v>
      </c>
      <c r="H943" s="1" t="s">
        <v>9031</v>
      </c>
      <c r="I943" s="1" t="s">
        <v>10625</v>
      </c>
      <c r="J943" s="1"/>
      <c r="K943" s="1" t="s">
        <v>11352</v>
      </c>
      <c r="L943" s="1" t="s">
        <v>941</v>
      </c>
      <c r="M943" s="1" t="s">
        <v>12293</v>
      </c>
      <c r="N943" s="1" t="s">
        <v>13024</v>
      </c>
      <c r="O943" s="1" t="s">
        <v>941</v>
      </c>
      <c r="P943" s="1" t="s">
        <v>13032</v>
      </c>
      <c r="Q943" s="1" t="s">
        <v>13032</v>
      </c>
      <c r="R943" s="1" t="s">
        <v>13788</v>
      </c>
      <c r="S943" s="1" t="s">
        <v>941</v>
      </c>
      <c r="T943" s="1"/>
      <c r="U943" s="1"/>
      <c r="V943" s="1" t="s">
        <v>13802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5950</v>
      </c>
      <c r="G944" s="1" t="s">
        <v>7573</v>
      </c>
      <c r="H944" s="1" t="s">
        <v>9032</v>
      </c>
      <c r="I944" s="1" t="s">
        <v>10626</v>
      </c>
      <c r="J944" s="1"/>
      <c r="K944" s="1" t="s">
        <v>11352</v>
      </c>
      <c r="L944" s="1" t="s">
        <v>942</v>
      </c>
      <c r="M944" s="1" t="s">
        <v>12294</v>
      </c>
      <c r="N944" s="1" t="s">
        <v>13024</v>
      </c>
      <c r="O944" s="1" t="s">
        <v>942</v>
      </c>
      <c r="P944" s="1" t="s">
        <v>13032</v>
      </c>
      <c r="Q944" s="1" t="s">
        <v>13032</v>
      </c>
      <c r="R944" s="1" t="s">
        <v>13788</v>
      </c>
      <c r="S944" s="1" t="s">
        <v>942</v>
      </c>
      <c r="T944" s="1"/>
      <c r="U944" s="1"/>
      <c r="V944" s="1" t="s">
        <v>13802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5951</v>
      </c>
      <c r="G945" s="1" t="s">
        <v>7574</v>
      </c>
      <c r="H945" s="1" t="s">
        <v>9033</v>
      </c>
      <c r="I945" s="1" t="s">
        <v>10627</v>
      </c>
      <c r="J945" s="1"/>
      <c r="K945" s="1" t="s">
        <v>11352</v>
      </c>
      <c r="L945" s="1" t="s">
        <v>943</v>
      </c>
      <c r="M945" s="1" t="s">
        <v>12295</v>
      </c>
      <c r="N945" s="1" t="s">
        <v>13024</v>
      </c>
      <c r="O945" s="1" t="s">
        <v>943</v>
      </c>
      <c r="P945" s="1" t="s">
        <v>13032</v>
      </c>
      <c r="Q945" s="1" t="s">
        <v>13032</v>
      </c>
      <c r="R945" s="1" t="s">
        <v>13788</v>
      </c>
      <c r="S945" s="1" t="s">
        <v>943</v>
      </c>
      <c r="T945" s="1"/>
      <c r="U945" s="1"/>
      <c r="V945" s="1" t="s">
        <v>13802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4327</v>
      </c>
      <c r="F946" s="1" t="s">
        <v>5952</v>
      </c>
      <c r="G946" s="1" t="s">
        <v>7575</v>
      </c>
      <c r="H946" s="1" t="s">
        <v>9034</v>
      </c>
      <c r="I946" s="1" t="s">
        <v>10628</v>
      </c>
      <c r="J946" s="1"/>
      <c r="K946" s="1" t="s">
        <v>11352</v>
      </c>
      <c r="L946" s="1" t="s">
        <v>944</v>
      </c>
      <c r="M946" s="1" t="s">
        <v>12296</v>
      </c>
      <c r="N946" s="1" t="s">
        <v>13024</v>
      </c>
      <c r="O946" s="1" t="s">
        <v>944</v>
      </c>
      <c r="P946" s="1" t="s">
        <v>13032</v>
      </c>
      <c r="Q946" s="1" t="s">
        <v>13032</v>
      </c>
      <c r="R946" s="1" t="s">
        <v>13788</v>
      </c>
      <c r="S946" s="1" t="s">
        <v>944</v>
      </c>
      <c r="T946" s="1"/>
      <c r="U946" s="1"/>
      <c r="V946" s="1" t="s">
        <v>13802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5953</v>
      </c>
      <c r="G947" s="1" t="s">
        <v>7576</v>
      </c>
      <c r="H947" s="1" t="s">
        <v>9035</v>
      </c>
      <c r="I947" s="1" t="s">
        <v>10629</v>
      </c>
      <c r="J947" s="1"/>
      <c r="K947" s="1" t="s">
        <v>11352</v>
      </c>
      <c r="L947" s="1" t="s">
        <v>945</v>
      </c>
      <c r="M947" s="1" t="s">
        <v>12297</v>
      </c>
      <c r="N947" s="1" t="s">
        <v>13024</v>
      </c>
      <c r="O947" s="1" t="s">
        <v>945</v>
      </c>
      <c r="P947" s="1" t="s">
        <v>13032</v>
      </c>
      <c r="Q947" s="1" t="s">
        <v>13032</v>
      </c>
      <c r="R947" s="1" t="s">
        <v>13788</v>
      </c>
      <c r="S947" s="1" t="s">
        <v>945</v>
      </c>
      <c r="T947" s="1"/>
      <c r="U947" s="1"/>
      <c r="V947" s="1" t="s">
        <v>13802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5954</v>
      </c>
      <c r="G948" s="1" t="s">
        <v>7577</v>
      </c>
      <c r="H948" s="1" t="s">
        <v>9036</v>
      </c>
      <c r="I948" s="1" t="s">
        <v>10630</v>
      </c>
      <c r="J948" s="1"/>
      <c r="K948" s="1" t="s">
        <v>11352</v>
      </c>
      <c r="L948" s="1" t="s">
        <v>946</v>
      </c>
      <c r="M948" s="1" t="s">
        <v>12298</v>
      </c>
      <c r="N948" s="1" t="s">
        <v>13024</v>
      </c>
      <c r="O948" s="1" t="s">
        <v>946</v>
      </c>
      <c r="P948" s="1" t="s">
        <v>13032</v>
      </c>
      <c r="Q948" s="1" t="s">
        <v>13032</v>
      </c>
      <c r="R948" s="1" t="s">
        <v>13788</v>
      </c>
      <c r="S948" s="1" t="s">
        <v>946</v>
      </c>
      <c r="T948" s="1"/>
      <c r="U948" s="1"/>
      <c r="V948" s="1" t="s">
        <v>13802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5955</v>
      </c>
      <c r="G949" s="1" t="s">
        <v>7578</v>
      </c>
      <c r="H949" s="1" t="s">
        <v>9021</v>
      </c>
      <c r="I949" s="1" t="s">
        <v>10631</v>
      </c>
      <c r="J949" s="1"/>
      <c r="K949" s="1" t="s">
        <v>11352</v>
      </c>
      <c r="L949" s="1" t="s">
        <v>947</v>
      </c>
      <c r="M949" s="1" t="s">
        <v>12299</v>
      </c>
      <c r="N949" s="1" t="s">
        <v>13024</v>
      </c>
      <c r="O949" s="1" t="s">
        <v>947</v>
      </c>
      <c r="P949" s="1" t="s">
        <v>13032</v>
      </c>
      <c r="Q949" s="1" t="s">
        <v>13032</v>
      </c>
      <c r="R949" s="1" t="s">
        <v>13788</v>
      </c>
      <c r="S949" s="1" t="s">
        <v>947</v>
      </c>
      <c r="T949" s="1"/>
      <c r="U949" s="1"/>
      <c r="V949" s="1" t="s">
        <v>13802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5956</v>
      </c>
      <c r="G950" s="1" t="s">
        <v>7579</v>
      </c>
      <c r="H950" s="1" t="s">
        <v>9037</v>
      </c>
      <c r="I950" s="1" t="s">
        <v>10632</v>
      </c>
      <c r="J950" s="1"/>
      <c r="K950" s="1" t="s">
        <v>11352</v>
      </c>
      <c r="L950" s="1" t="s">
        <v>948</v>
      </c>
      <c r="M950" s="1" t="s">
        <v>12300</v>
      </c>
      <c r="N950" s="1" t="s">
        <v>13024</v>
      </c>
      <c r="O950" s="1" t="s">
        <v>948</v>
      </c>
      <c r="P950" s="1" t="s">
        <v>13032</v>
      </c>
      <c r="Q950" s="1" t="s">
        <v>13032</v>
      </c>
      <c r="R950" s="1" t="s">
        <v>13788</v>
      </c>
      <c r="S950" s="1" t="s">
        <v>948</v>
      </c>
      <c r="T950" s="1"/>
      <c r="U950" s="1"/>
      <c r="V950" s="1" t="s">
        <v>13802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5957</v>
      </c>
      <c r="G951" s="1" t="s">
        <v>7580</v>
      </c>
      <c r="H951" s="1" t="s">
        <v>9038</v>
      </c>
      <c r="I951" s="1" t="s">
        <v>10633</v>
      </c>
      <c r="J951" s="1"/>
      <c r="K951" s="1" t="s">
        <v>11352</v>
      </c>
      <c r="L951" s="1" t="s">
        <v>949</v>
      </c>
      <c r="M951" s="1" t="s">
        <v>12301</v>
      </c>
      <c r="N951" s="1" t="s">
        <v>13024</v>
      </c>
      <c r="O951" s="1" t="s">
        <v>949</v>
      </c>
      <c r="P951" s="1" t="s">
        <v>13032</v>
      </c>
      <c r="Q951" s="1" t="s">
        <v>13032</v>
      </c>
      <c r="R951" s="1" t="s">
        <v>13788</v>
      </c>
      <c r="S951" s="1" t="s">
        <v>949</v>
      </c>
      <c r="T951" s="1"/>
      <c r="U951" s="1"/>
      <c r="V951" s="1" t="s">
        <v>13802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5958</v>
      </c>
      <c r="G952" s="1" t="s">
        <v>7581</v>
      </c>
      <c r="H952" s="1" t="s">
        <v>9018</v>
      </c>
      <c r="I952" s="1" t="s">
        <v>10634</v>
      </c>
      <c r="J952" s="1"/>
      <c r="K952" s="1" t="s">
        <v>11352</v>
      </c>
      <c r="L952" s="1" t="s">
        <v>950</v>
      </c>
      <c r="M952" s="1" t="s">
        <v>12302</v>
      </c>
      <c r="N952" s="1" t="s">
        <v>13024</v>
      </c>
      <c r="O952" s="1" t="s">
        <v>950</v>
      </c>
      <c r="P952" s="1" t="s">
        <v>13032</v>
      </c>
      <c r="Q952" s="1" t="s">
        <v>13032</v>
      </c>
      <c r="R952" s="1" t="s">
        <v>13788</v>
      </c>
      <c r="S952" s="1" t="s">
        <v>950</v>
      </c>
      <c r="T952" s="1"/>
      <c r="U952" s="1"/>
      <c r="V952" s="1" t="s">
        <v>13802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5959</v>
      </c>
      <c r="G953" s="1" t="s">
        <v>7582</v>
      </c>
      <c r="H953" s="1" t="s">
        <v>9039</v>
      </c>
      <c r="I953" s="1" t="s">
        <v>10635</v>
      </c>
      <c r="J953" s="1"/>
      <c r="K953" s="1" t="s">
        <v>11352</v>
      </c>
      <c r="L953" s="1" t="s">
        <v>951</v>
      </c>
      <c r="M953" s="1" t="s">
        <v>12303</v>
      </c>
      <c r="N953" s="1" t="s">
        <v>13024</v>
      </c>
      <c r="O953" s="1" t="s">
        <v>951</v>
      </c>
      <c r="P953" s="1" t="s">
        <v>13032</v>
      </c>
      <c r="Q953" s="1" t="s">
        <v>13032</v>
      </c>
      <c r="R953" s="1" t="s">
        <v>13788</v>
      </c>
      <c r="S953" s="1" t="s">
        <v>951</v>
      </c>
      <c r="T953" s="1"/>
      <c r="U953" s="1"/>
      <c r="V953" s="1" t="s">
        <v>13802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5960</v>
      </c>
      <c r="G954" s="1" t="s">
        <v>7583</v>
      </c>
      <c r="H954" s="1" t="s">
        <v>9040</v>
      </c>
      <c r="I954" s="1" t="s">
        <v>10636</v>
      </c>
      <c r="J954" s="1"/>
      <c r="K954" s="1" t="s">
        <v>11352</v>
      </c>
      <c r="L954" s="1" t="s">
        <v>952</v>
      </c>
      <c r="M954" s="1" t="s">
        <v>12304</v>
      </c>
      <c r="N954" s="1" t="s">
        <v>13024</v>
      </c>
      <c r="O954" s="1" t="s">
        <v>952</v>
      </c>
      <c r="P954" s="1" t="s">
        <v>13032</v>
      </c>
      <c r="Q954" s="1" t="s">
        <v>13032</v>
      </c>
      <c r="R954" s="1" t="s">
        <v>13788</v>
      </c>
      <c r="S954" s="1" t="s">
        <v>952</v>
      </c>
      <c r="T954" s="1"/>
      <c r="U954" s="1"/>
      <c r="V954" s="1" t="s">
        <v>13802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5961</v>
      </c>
      <c r="G955" s="1" t="s">
        <v>7584</v>
      </c>
      <c r="H955" s="1" t="s">
        <v>9041</v>
      </c>
      <c r="I955" s="1" t="s">
        <v>10637</v>
      </c>
      <c r="J955" s="1"/>
      <c r="K955" s="1" t="s">
        <v>11352</v>
      </c>
      <c r="L955" s="1" t="s">
        <v>953</v>
      </c>
      <c r="M955" s="1" t="s">
        <v>12305</v>
      </c>
      <c r="N955" s="1" t="s">
        <v>13024</v>
      </c>
      <c r="O955" s="1" t="s">
        <v>953</v>
      </c>
      <c r="P955" s="1" t="s">
        <v>13032</v>
      </c>
      <c r="Q955" s="1" t="s">
        <v>13032</v>
      </c>
      <c r="R955" s="1" t="s">
        <v>13788</v>
      </c>
      <c r="S955" s="1" t="s">
        <v>953</v>
      </c>
      <c r="T955" s="1"/>
      <c r="U955" s="1"/>
      <c r="V955" s="1" t="s">
        <v>13802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5962</v>
      </c>
      <c r="G956" s="1" t="s">
        <v>4337</v>
      </c>
      <c r="H956" s="1" t="s">
        <v>9042</v>
      </c>
      <c r="I956" s="1" t="s">
        <v>10638</v>
      </c>
      <c r="J956" s="1"/>
      <c r="K956" s="1" t="s">
        <v>11352</v>
      </c>
      <c r="L956" s="1" t="s">
        <v>954</v>
      </c>
      <c r="M956" s="1" t="s">
        <v>12306</v>
      </c>
      <c r="N956" s="1" t="s">
        <v>13024</v>
      </c>
      <c r="O956" s="1" t="s">
        <v>954</v>
      </c>
      <c r="P956" s="1" t="s">
        <v>13032</v>
      </c>
      <c r="Q956" s="1" t="s">
        <v>13032</v>
      </c>
      <c r="R956" s="1" t="s">
        <v>13788</v>
      </c>
      <c r="S956" s="1" t="s">
        <v>954</v>
      </c>
      <c r="T956" s="1"/>
      <c r="U956" s="1"/>
      <c r="V956" s="1" t="s">
        <v>13802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5963</v>
      </c>
      <c r="G957" s="1" t="s">
        <v>7585</v>
      </c>
      <c r="H957" s="1" t="s">
        <v>9043</v>
      </c>
      <c r="I957" s="1" t="s">
        <v>10639</v>
      </c>
      <c r="J957" s="1"/>
      <c r="K957" s="1" t="s">
        <v>11352</v>
      </c>
      <c r="L957" s="1" t="s">
        <v>955</v>
      </c>
      <c r="M957" s="1" t="s">
        <v>12307</v>
      </c>
      <c r="N957" s="1" t="s">
        <v>13024</v>
      </c>
      <c r="O957" s="1" t="s">
        <v>955</v>
      </c>
      <c r="P957" s="1" t="s">
        <v>13032</v>
      </c>
      <c r="Q957" s="1" t="s">
        <v>13032</v>
      </c>
      <c r="R957" s="1" t="s">
        <v>13788</v>
      </c>
      <c r="S957" s="1" t="s">
        <v>955</v>
      </c>
      <c r="T957" s="1"/>
      <c r="U957" s="1"/>
      <c r="V957" s="1" t="s">
        <v>13802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5964</v>
      </c>
      <c r="G958" s="1" t="s">
        <v>7586</v>
      </c>
      <c r="H958" s="1" t="s">
        <v>9044</v>
      </c>
      <c r="I958" s="1" t="s">
        <v>10640</v>
      </c>
      <c r="J958" s="1"/>
      <c r="K958" s="1" t="s">
        <v>11352</v>
      </c>
      <c r="L958" s="1" t="s">
        <v>956</v>
      </c>
      <c r="M958" s="1" t="s">
        <v>12308</v>
      </c>
      <c r="N958" s="1" t="s">
        <v>13024</v>
      </c>
      <c r="O958" s="1" t="s">
        <v>956</v>
      </c>
      <c r="P958" s="1" t="s">
        <v>13032</v>
      </c>
      <c r="Q958" s="1" t="s">
        <v>13032</v>
      </c>
      <c r="R958" s="1" t="s">
        <v>13788</v>
      </c>
      <c r="S958" s="1" t="s">
        <v>956</v>
      </c>
      <c r="T958" s="1"/>
      <c r="U958" s="1"/>
      <c r="V958" s="1" t="s">
        <v>13802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5965</v>
      </c>
      <c r="G959" s="1" t="s">
        <v>7587</v>
      </c>
      <c r="H959" s="1" t="s">
        <v>9045</v>
      </c>
      <c r="I959" s="1" t="s">
        <v>10641</v>
      </c>
      <c r="J959" s="1"/>
      <c r="K959" s="1" t="s">
        <v>11352</v>
      </c>
      <c r="L959" s="1" t="s">
        <v>957</v>
      </c>
      <c r="M959" s="1" t="s">
        <v>12309</v>
      </c>
      <c r="N959" s="1" t="s">
        <v>13024</v>
      </c>
      <c r="O959" s="1" t="s">
        <v>957</v>
      </c>
      <c r="P959" s="1" t="s">
        <v>13032</v>
      </c>
      <c r="Q959" s="1" t="s">
        <v>13032</v>
      </c>
      <c r="R959" s="1" t="s">
        <v>13788</v>
      </c>
      <c r="S959" s="1" t="s">
        <v>957</v>
      </c>
      <c r="T959" s="1"/>
      <c r="U959" s="1"/>
      <c r="V959" s="1" t="s">
        <v>13802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5966</v>
      </c>
      <c r="G960" s="1" t="s">
        <v>7588</v>
      </c>
      <c r="H960" s="1" t="s">
        <v>9046</v>
      </c>
      <c r="I960" s="1" t="s">
        <v>10642</v>
      </c>
      <c r="J960" s="1"/>
      <c r="K960" s="1" t="s">
        <v>11352</v>
      </c>
      <c r="L960" s="1" t="s">
        <v>958</v>
      </c>
      <c r="M960" s="1" t="s">
        <v>12310</v>
      </c>
      <c r="N960" s="1" t="s">
        <v>13024</v>
      </c>
      <c r="O960" s="1" t="s">
        <v>958</v>
      </c>
      <c r="P960" s="1" t="s">
        <v>13032</v>
      </c>
      <c r="Q960" s="1" t="s">
        <v>13032</v>
      </c>
      <c r="R960" s="1" t="s">
        <v>13788</v>
      </c>
      <c r="S960" s="1" t="s">
        <v>958</v>
      </c>
      <c r="T960" s="1"/>
      <c r="U960" s="1"/>
      <c r="V960" s="1" t="s">
        <v>13802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5967</v>
      </c>
      <c r="G961" s="1" t="s">
        <v>7589</v>
      </c>
      <c r="H961" s="1" t="s">
        <v>9047</v>
      </c>
      <c r="I961" s="1" t="s">
        <v>10643</v>
      </c>
      <c r="J961" s="1"/>
      <c r="K961" s="1" t="s">
        <v>11352</v>
      </c>
      <c r="L961" s="1" t="s">
        <v>959</v>
      </c>
      <c r="M961" s="1" t="s">
        <v>12311</v>
      </c>
      <c r="N961" s="1" t="s">
        <v>13024</v>
      </c>
      <c r="O961" s="1" t="s">
        <v>959</v>
      </c>
      <c r="P961" s="1" t="s">
        <v>13032</v>
      </c>
      <c r="Q961" s="1" t="s">
        <v>13032</v>
      </c>
      <c r="R961" s="1" t="s">
        <v>13788</v>
      </c>
      <c r="S961" s="1" t="s">
        <v>959</v>
      </c>
      <c r="T961" s="1"/>
      <c r="U961" s="1"/>
      <c r="V961" s="1" t="s">
        <v>13802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5968</v>
      </c>
      <c r="G962" s="1" t="s">
        <v>7590</v>
      </c>
      <c r="H962" s="1" t="s">
        <v>9048</v>
      </c>
      <c r="I962" s="1" t="s">
        <v>10644</v>
      </c>
      <c r="J962" s="1"/>
      <c r="K962" s="1" t="s">
        <v>11352</v>
      </c>
      <c r="L962" s="1" t="s">
        <v>960</v>
      </c>
      <c r="M962" s="1" t="s">
        <v>12312</v>
      </c>
      <c r="N962" s="1" t="s">
        <v>13024</v>
      </c>
      <c r="O962" s="1" t="s">
        <v>960</v>
      </c>
      <c r="P962" s="1" t="s">
        <v>13032</v>
      </c>
      <c r="Q962" s="1" t="s">
        <v>13032</v>
      </c>
      <c r="R962" s="1" t="s">
        <v>13788</v>
      </c>
      <c r="S962" s="1" t="s">
        <v>960</v>
      </c>
      <c r="T962" s="1"/>
      <c r="U962" s="1"/>
      <c r="V962" s="1" t="s">
        <v>13802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5969</v>
      </c>
      <c r="G963" s="1" t="s">
        <v>7591</v>
      </c>
      <c r="H963" s="1" t="s">
        <v>9049</v>
      </c>
      <c r="I963" s="1" t="s">
        <v>10645</v>
      </c>
      <c r="J963" s="1"/>
      <c r="K963" s="1" t="s">
        <v>11352</v>
      </c>
      <c r="L963" s="1" t="s">
        <v>961</v>
      </c>
      <c r="M963" s="1" t="s">
        <v>12313</v>
      </c>
      <c r="N963" s="1" t="s">
        <v>13024</v>
      </c>
      <c r="O963" s="1" t="s">
        <v>961</v>
      </c>
      <c r="P963" s="1" t="s">
        <v>13032</v>
      </c>
      <c r="Q963" s="1" t="s">
        <v>13032</v>
      </c>
      <c r="R963" s="1" t="s">
        <v>13788</v>
      </c>
      <c r="S963" s="1" t="s">
        <v>961</v>
      </c>
      <c r="T963" s="1"/>
      <c r="U963" s="1"/>
      <c r="V963" s="1" t="s">
        <v>13802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4345</v>
      </c>
      <c r="F964" s="1" t="s">
        <v>5970</v>
      </c>
      <c r="G964" s="1" t="s">
        <v>7592</v>
      </c>
      <c r="H964" s="1" t="s">
        <v>9050</v>
      </c>
      <c r="I964" s="1" t="s">
        <v>10646</v>
      </c>
      <c r="J964" s="1"/>
      <c r="K964" s="1" t="s">
        <v>11352</v>
      </c>
      <c r="L964" s="1" t="s">
        <v>962</v>
      </c>
      <c r="M964" s="1" t="s">
        <v>12314</v>
      </c>
      <c r="N964" s="1" t="s">
        <v>13024</v>
      </c>
      <c r="O964" s="1" t="s">
        <v>962</v>
      </c>
      <c r="P964" s="1" t="s">
        <v>13032</v>
      </c>
      <c r="Q964" s="1" t="s">
        <v>13032</v>
      </c>
      <c r="R964" s="1" t="s">
        <v>13788</v>
      </c>
      <c r="S964" s="1" t="s">
        <v>962</v>
      </c>
      <c r="T964" s="1"/>
      <c r="U964" s="1"/>
      <c r="V964" s="1" t="s">
        <v>13802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5971</v>
      </c>
      <c r="G965" s="1" t="s">
        <v>7593</v>
      </c>
      <c r="H965" s="1" t="s">
        <v>9051</v>
      </c>
      <c r="I965" s="1" t="s">
        <v>10647</v>
      </c>
      <c r="J965" s="1"/>
      <c r="K965" s="1" t="s">
        <v>11352</v>
      </c>
      <c r="L965" s="1" t="s">
        <v>963</v>
      </c>
      <c r="M965" s="1" t="s">
        <v>12315</v>
      </c>
      <c r="N965" s="1" t="s">
        <v>13024</v>
      </c>
      <c r="O965" s="1" t="s">
        <v>963</v>
      </c>
      <c r="P965" s="1" t="s">
        <v>13032</v>
      </c>
      <c r="Q965" s="1" t="s">
        <v>13032</v>
      </c>
      <c r="R965" s="1" t="s">
        <v>13788</v>
      </c>
      <c r="S965" s="1" t="s">
        <v>963</v>
      </c>
      <c r="T965" s="1"/>
      <c r="U965" s="1"/>
      <c r="V965" s="1" t="s">
        <v>13802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5972</v>
      </c>
      <c r="G966" s="1" t="s">
        <v>7594</v>
      </c>
      <c r="H966" s="1" t="s">
        <v>9052</v>
      </c>
      <c r="I966" s="1" t="s">
        <v>10648</v>
      </c>
      <c r="J966" s="1"/>
      <c r="K966" s="1" t="s">
        <v>11352</v>
      </c>
      <c r="L966" s="1" t="s">
        <v>964</v>
      </c>
      <c r="M966" s="1" t="s">
        <v>12316</v>
      </c>
      <c r="N966" s="1" t="s">
        <v>13024</v>
      </c>
      <c r="O966" s="1" t="s">
        <v>964</v>
      </c>
      <c r="P966" s="1" t="s">
        <v>13032</v>
      </c>
      <c r="Q966" s="1" t="s">
        <v>13032</v>
      </c>
      <c r="R966" s="1" t="s">
        <v>13788</v>
      </c>
      <c r="S966" s="1" t="s">
        <v>964</v>
      </c>
      <c r="T966" s="1"/>
      <c r="U966" s="1"/>
      <c r="V966" s="1" t="s">
        <v>13802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5973</v>
      </c>
      <c r="G967" s="1" t="s">
        <v>7595</v>
      </c>
      <c r="H967" s="1" t="s">
        <v>9053</v>
      </c>
      <c r="I967" s="1" t="s">
        <v>10649</v>
      </c>
      <c r="J967" s="1"/>
      <c r="K967" s="1" t="s">
        <v>11352</v>
      </c>
      <c r="L967" s="1" t="s">
        <v>965</v>
      </c>
      <c r="M967" s="1" t="s">
        <v>12317</v>
      </c>
      <c r="N967" s="1" t="s">
        <v>13024</v>
      </c>
      <c r="O967" s="1" t="s">
        <v>965</v>
      </c>
      <c r="P967" s="1" t="s">
        <v>13032</v>
      </c>
      <c r="Q967" s="1" t="s">
        <v>13032</v>
      </c>
      <c r="R967" s="1" t="s">
        <v>13788</v>
      </c>
      <c r="S967" s="1" t="s">
        <v>965</v>
      </c>
      <c r="T967" s="1"/>
      <c r="U967" s="1"/>
      <c r="V967" s="1" t="s">
        <v>13802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4349</v>
      </c>
      <c r="F968" s="1" t="s">
        <v>5974</v>
      </c>
      <c r="G968" s="1" t="s">
        <v>7596</v>
      </c>
      <c r="H968" s="1" t="s">
        <v>9054</v>
      </c>
      <c r="I968" s="1" t="s">
        <v>10650</v>
      </c>
      <c r="J968" s="1"/>
      <c r="K968" s="1" t="s">
        <v>11352</v>
      </c>
      <c r="L968" s="1" t="s">
        <v>966</v>
      </c>
      <c r="M968" s="1" t="s">
        <v>12318</v>
      </c>
      <c r="N968" s="1" t="s">
        <v>13024</v>
      </c>
      <c r="O968" s="1" t="s">
        <v>966</v>
      </c>
      <c r="P968" s="1" t="s">
        <v>13032</v>
      </c>
      <c r="Q968" s="1" t="s">
        <v>13032</v>
      </c>
      <c r="R968" s="1" t="s">
        <v>13788</v>
      </c>
      <c r="S968" s="1" t="s">
        <v>966</v>
      </c>
      <c r="T968" s="1"/>
      <c r="U968" s="1"/>
      <c r="V968" s="1" t="s">
        <v>13802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5975</v>
      </c>
      <c r="G969" s="1" t="s">
        <v>7597</v>
      </c>
      <c r="H969" s="1" t="s">
        <v>9055</v>
      </c>
      <c r="I969" s="1" t="s">
        <v>10651</v>
      </c>
      <c r="J969" s="1"/>
      <c r="K969" s="1" t="s">
        <v>11352</v>
      </c>
      <c r="L969" s="1" t="s">
        <v>967</v>
      </c>
      <c r="M969" s="1" t="s">
        <v>12319</v>
      </c>
      <c r="N969" s="1" t="s">
        <v>13024</v>
      </c>
      <c r="O969" s="1" t="s">
        <v>967</v>
      </c>
      <c r="P969" s="1" t="s">
        <v>13032</v>
      </c>
      <c r="Q969" s="1" t="s">
        <v>13032</v>
      </c>
      <c r="R969" s="1" t="s">
        <v>13788</v>
      </c>
      <c r="S969" s="1" t="s">
        <v>967</v>
      </c>
      <c r="T969" s="1"/>
      <c r="U969" s="1"/>
      <c r="V969" s="1" t="s">
        <v>13802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5976</v>
      </c>
      <c r="G970" s="1" t="s">
        <v>7598</v>
      </c>
      <c r="H970" s="1" t="s">
        <v>9056</v>
      </c>
      <c r="I970" s="1" t="s">
        <v>10652</v>
      </c>
      <c r="J970" s="1"/>
      <c r="K970" s="1" t="s">
        <v>11352</v>
      </c>
      <c r="L970" s="1" t="s">
        <v>968</v>
      </c>
      <c r="M970" s="1" t="s">
        <v>12320</v>
      </c>
      <c r="N970" s="1" t="s">
        <v>13024</v>
      </c>
      <c r="O970" s="1" t="s">
        <v>968</v>
      </c>
      <c r="P970" s="1" t="s">
        <v>13032</v>
      </c>
      <c r="Q970" s="1" t="s">
        <v>13032</v>
      </c>
      <c r="R970" s="1" t="s">
        <v>13788</v>
      </c>
      <c r="S970" s="1" t="s">
        <v>968</v>
      </c>
      <c r="T970" s="1"/>
      <c r="U970" s="1"/>
      <c r="V970" s="1" t="s">
        <v>13802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5977</v>
      </c>
      <c r="G971" s="1" t="s">
        <v>7599</v>
      </c>
      <c r="H971" s="1" t="s">
        <v>9057</v>
      </c>
      <c r="I971" s="1" t="s">
        <v>10653</v>
      </c>
      <c r="J971" s="1"/>
      <c r="K971" s="1" t="s">
        <v>11352</v>
      </c>
      <c r="L971" s="1" t="s">
        <v>969</v>
      </c>
      <c r="M971" s="1" t="s">
        <v>12321</v>
      </c>
      <c r="N971" s="1" t="s">
        <v>13024</v>
      </c>
      <c r="O971" s="1" t="s">
        <v>969</v>
      </c>
      <c r="P971" s="1" t="s">
        <v>13032</v>
      </c>
      <c r="Q971" s="1" t="s">
        <v>13032</v>
      </c>
      <c r="R971" s="1" t="s">
        <v>13788</v>
      </c>
      <c r="S971" s="1" t="s">
        <v>969</v>
      </c>
      <c r="T971" s="1"/>
      <c r="U971" s="1"/>
      <c r="V971" s="1" t="s">
        <v>13802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4353</v>
      </c>
      <c r="F972" s="1" t="s">
        <v>5978</v>
      </c>
      <c r="G972" s="1" t="s">
        <v>7600</v>
      </c>
      <c r="H972" s="1" t="s">
        <v>9058</v>
      </c>
      <c r="I972" s="1" t="s">
        <v>10654</v>
      </c>
      <c r="J972" s="1"/>
      <c r="K972" s="1" t="s">
        <v>11352</v>
      </c>
      <c r="L972" s="1" t="s">
        <v>970</v>
      </c>
      <c r="M972" s="1" t="s">
        <v>12322</v>
      </c>
      <c r="N972" s="1" t="s">
        <v>13024</v>
      </c>
      <c r="O972" s="1" t="s">
        <v>970</v>
      </c>
      <c r="P972" s="1" t="s">
        <v>13032</v>
      </c>
      <c r="Q972" s="1" t="s">
        <v>13032</v>
      </c>
      <c r="R972" s="1" t="s">
        <v>13788</v>
      </c>
      <c r="S972" s="1" t="s">
        <v>970</v>
      </c>
      <c r="T972" s="1"/>
      <c r="U972" s="1"/>
      <c r="V972" s="1" t="s">
        <v>13802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4354</v>
      </c>
      <c r="F973" s="1" t="s">
        <v>5979</v>
      </c>
      <c r="G973" s="1" t="s">
        <v>7601</v>
      </c>
      <c r="H973" s="1" t="s">
        <v>9059</v>
      </c>
      <c r="I973" s="1" t="s">
        <v>10655</v>
      </c>
      <c r="J973" s="1"/>
      <c r="K973" s="1" t="s">
        <v>11352</v>
      </c>
      <c r="L973" s="1" t="s">
        <v>971</v>
      </c>
      <c r="M973" s="1" t="s">
        <v>12323</v>
      </c>
      <c r="N973" s="1" t="s">
        <v>13024</v>
      </c>
      <c r="O973" s="1" t="s">
        <v>971</v>
      </c>
      <c r="P973" s="1" t="s">
        <v>13032</v>
      </c>
      <c r="Q973" s="1" t="s">
        <v>13032</v>
      </c>
      <c r="R973" s="1" t="s">
        <v>13788</v>
      </c>
      <c r="S973" s="1" t="s">
        <v>971</v>
      </c>
      <c r="T973" s="1"/>
      <c r="U973" s="1"/>
      <c r="V973" s="1" t="s">
        <v>13802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5980</v>
      </c>
      <c r="G974" s="1" t="s">
        <v>7602</v>
      </c>
      <c r="H974" s="1" t="s">
        <v>9060</v>
      </c>
      <c r="I974" s="1" t="s">
        <v>10656</v>
      </c>
      <c r="J974" s="1"/>
      <c r="K974" s="1" t="s">
        <v>11352</v>
      </c>
      <c r="L974" s="1" t="s">
        <v>972</v>
      </c>
      <c r="M974" s="1" t="s">
        <v>12324</v>
      </c>
      <c r="N974" s="1" t="s">
        <v>13024</v>
      </c>
      <c r="O974" s="1" t="s">
        <v>972</v>
      </c>
      <c r="P974" s="1" t="s">
        <v>13032</v>
      </c>
      <c r="Q974" s="1" t="s">
        <v>13032</v>
      </c>
      <c r="R974" s="1" t="s">
        <v>13788</v>
      </c>
      <c r="S974" s="1" t="s">
        <v>972</v>
      </c>
      <c r="T974" s="1"/>
      <c r="U974" s="1"/>
      <c r="V974" s="1" t="s">
        <v>13802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5981</v>
      </c>
      <c r="G975" s="1" t="s">
        <v>7603</v>
      </c>
      <c r="H975" s="1" t="s">
        <v>9061</v>
      </c>
      <c r="I975" s="1" t="s">
        <v>10657</v>
      </c>
      <c r="J975" s="1"/>
      <c r="K975" s="1" t="s">
        <v>11352</v>
      </c>
      <c r="L975" s="1" t="s">
        <v>973</v>
      </c>
      <c r="M975" s="1" t="s">
        <v>12325</v>
      </c>
      <c r="N975" s="1" t="s">
        <v>13024</v>
      </c>
      <c r="O975" s="1" t="s">
        <v>973</v>
      </c>
      <c r="P975" s="1" t="s">
        <v>13032</v>
      </c>
      <c r="Q975" s="1" t="s">
        <v>13032</v>
      </c>
      <c r="R975" s="1" t="s">
        <v>13788</v>
      </c>
      <c r="S975" s="1" t="s">
        <v>973</v>
      </c>
      <c r="T975" s="1"/>
      <c r="U975" s="1"/>
      <c r="V975" s="1" t="s">
        <v>13802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5982</v>
      </c>
      <c r="G976" s="1" t="s">
        <v>7604</v>
      </c>
      <c r="H976" s="1" t="s">
        <v>9062</v>
      </c>
      <c r="I976" s="1" t="s">
        <v>10658</v>
      </c>
      <c r="J976" s="1"/>
      <c r="K976" s="1" t="s">
        <v>11352</v>
      </c>
      <c r="L976" s="1" t="s">
        <v>974</v>
      </c>
      <c r="M976" s="1" t="s">
        <v>12326</v>
      </c>
      <c r="N976" s="1" t="s">
        <v>13024</v>
      </c>
      <c r="O976" s="1" t="s">
        <v>974</v>
      </c>
      <c r="P976" s="1" t="s">
        <v>13032</v>
      </c>
      <c r="Q976" s="1" t="s">
        <v>13032</v>
      </c>
      <c r="R976" s="1" t="s">
        <v>13788</v>
      </c>
      <c r="S976" s="1" t="s">
        <v>974</v>
      </c>
      <c r="T976" s="1"/>
      <c r="U976" s="1"/>
      <c r="V976" s="1" t="s">
        <v>13802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5983</v>
      </c>
      <c r="G977" s="1" t="s">
        <v>7605</v>
      </c>
      <c r="H977" s="1" t="s">
        <v>9050</v>
      </c>
      <c r="I977" s="1" t="s">
        <v>10659</v>
      </c>
      <c r="J977" s="1"/>
      <c r="K977" s="1" t="s">
        <v>11352</v>
      </c>
      <c r="L977" s="1" t="s">
        <v>975</v>
      </c>
      <c r="M977" s="1" t="s">
        <v>12327</v>
      </c>
      <c r="N977" s="1" t="s">
        <v>13024</v>
      </c>
      <c r="O977" s="1" t="s">
        <v>975</v>
      </c>
      <c r="P977" s="1" t="s">
        <v>13032</v>
      </c>
      <c r="Q977" s="1" t="s">
        <v>13032</v>
      </c>
      <c r="R977" s="1" t="s">
        <v>13788</v>
      </c>
      <c r="S977" s="1" t="s">
        <v>975</v>
      </c>
      <c r="T977" s="1"/>
      <c r="U977" s="1"/>
      <c r="V977" s="1" t="s">
        <v>13802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5984</v>
      </c>
      <c r="G978" s="1" t="s">
        <v>7606</v>
      </c>
      <c r="H978" s="1" t="s">
        <v>9063</v>
      </c>
      <c r="I978" s="1" t="s">
        <v>10660</v>
      </c>
      <c r="J978" s="1"/>
      <c r="K978" s="1" t="s">
        <v>11352</v>
      </c>
      <c r="L978" s="1" t="s">
        <v>976</v>
      </c>
      <c r="M978" s="1" t="s">
        <v>12328</v>
      </c>
      <c r="N978" s="1" t="s">
        <v>13024</v>
      </c>
      <c r="O978" s="1" t="s">
        <v>976</v>
      </c>
      <c r="P978" s="1" t="s">
        <v>13032</v>
      </c>
      <c r="Q978" s="1" t="s">
        <v>13032</v>
      </c>
      <c r="R978" s="1" t="s">
        <v>13788</v>
      </c>
      <c r="S978" s="1" t="s">
        <v>976</v>
      </c>
      <c r="T978" s="1"/>
      <c r="U978" s="1"/>
      <c r="V978" s="1" t="s">
        <v>13802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5985</v>
      </c>
      <c r="G979" s="1" t="s">
        <v>7607</v>
      </c>
      <c r="H979" s="1" t="s">
        <v>9064</v>
      </c>
      <c r="I979" s="1" t="s">
        <v>10661</v>
      </c>
      <c r="J979" s="1"/>
      <c r="K979" s="1" t="s">
        <v>11352</v>
      </c>
      <c r="L979" s="1" t="s">
        <v>977</v>
      </c>
      <c r="M979" s="1" t="s">
        <v>12329</v>
      </c>
      <c r="N979" s="1" t="s">
        <v>13024</v>
      </c>
      <c r="O979" s="1" t="s">
        <v>977</v>
      </c>
      <c r="P979" s="1" t="s">
        <v>13032</v>
      </c>
      <c r="Q979" s="1" t="s">
        <v>13032</v>
      </c>
      <c r="R979" s="1" t="s">
        <v>13788</v>
      </c>
      <c r="S979" s="1" t="s">
        <v>977</v>
      </c>
      <c r="T979" s="1"/>
      <c r="U979" s="1"/>
      <c r="V979" s="1" t="s">
        <v>13802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4361</v>
      </c>
      <c r="F980" s="1" t="s">
        <v>5986</v>
      </c>
      <c r="G980" s="1" t="s">
        <v>7608</v>
      </c>
      <c r="H980" s="1" t="s">
        <v>9064</v>
      </c>
      <c r="I980" s="1" t="s">
        <v>10662</v>
      </c>
      <c r="J980" s="1"/>
      <c r="K980" s="1" t="s">
        <v>11352</v>
      </c>
      <c r="L980" s="1" t="s">
        <v>978</v>
      </c>
      <c r="M980" s="1" t="s">
        <v>12330</v>
      </c>
      <c r="N980" s="1" t="s">
        <v>13024</v>
      </c>
      <c r="O980" s="1" t="s">
        <v>978</v>
      </c>
      <c r="P980" s="1" t="s">
        <v>13032</v>
      </c>
      <c r="Q980" s="1" t="s">
        <v>13032</v>
      </c>
      <c r="R980" s="1" t="s">
        <v>13788</v>
      </c>
      <c r="S980" s="1" t="s">
        <v>978</v>
      </c>
      <c r="T980" s="1"/>
      <c r="U980" s="1"/>
      <c r="V980" s="1" t="s">
        <v>13802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5987</v>
      </c>
      <c r="G981" s="1" t="s">
        <v>7609</v>
      </c>
      <c r="H981" s="1" t="s">
        <v>9065</v>
      </c>
      <c r="I981" s="1" t="s">
        <v>10663</v>
      </c>
      <c r="J981" s="1"/>
      <c r="K981" s="1" t="s">
        <v>11352</v>
      </c>
      <c r="L981" s="1" t="s">
        <v>979</v>
      </c>
      <c r="M981" s="1" t="s">
        <v>12331</v>
      </c>
      <c r="N981" s="1" t="s">
        <v>13024</v>
      </c>
      <c r="O981" s="1" t="s">
        <v>979</v>
      </c>
      <c r="P981" s="1" t="s">
        <v>13032</v>
      </c>
      <c r="Q981" s="1" t="s">
        <v>13032</v>
      </c>
      <c r="R981" s="1" t="s">
        <v>13788</v>
      </c>
      <c r="S981" s="1" t="s">
        <v>979</v>
      </c>
      <c r="T981" s="1"/>
      <c r="U981" s="1"/>
      <c r="V981" s="1" t="s">
        <v>13802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4363</v>
      </c>
      <c r="G982" s="1" t="s">
        <v>7610</v>
      </c>
      <c r="H982" s="1" t="s">
        <v>9066</v>
      </c>
      <c r="I982" s="1" t="s">
        <v>10664</v>
      </c>
      <c r="J982" s="1"/>
      <c r="K982" s="1" t="s">
        <v>11352</v>
      </c>
      <c r="L982" s="1" t="s">
        <v>980</v>
      </c>
      <c r="M982" s="1" t="s">
        <v>12332</v>
      </c>
      <c r="N982" s="1" t="s">
        <v>13024</v>
      </c>
      <c r="O982" s="1" t="s">
        <v>980</v>
      </c>
      <c r="P982" s="1" t="s">
        <v>13032</v>
      </c>
      <c r="Q982" s="1" t="s">
        <v>13032</v>
      </c>
      <c r="R982" s="1" t="s">
        <v>13788</v>
      </c>
      <c r="S982" s="1" t="s">
        <v>980</v>
      </c>
      <c r="T982" s="1"/>
      <c r="U982" s="1"/>
      <c r="V982" s="1" t="s">
        <v>13802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5973</v>
      </c>
      <c r="G983" s="1" t="s">
        <v>7611</v>
      </c>
      <c r="H983" s="1" t="s">
        <v>9053</v>
      </c>
      <c r="I983" s="1" t="s">
        <v>10665</v>
      </c>
      <c r="J983" s="1"/>
      <c r="K983" s="1" t="s">
        <v>11352</v>
      </c>
      <c r="L983" s="1" t="s">
        <v>981</v>
      </c>
      <c r="M983" s="1" t="s">
        <v>12333</v>
      </c>
      <c r="N983" s="1" t="s">
        <v>13024</v>
      </c>
      <c r="O983" s="1" t="s">
        <v>981</v>
      </c>
      <c r="P983" s="1" t="s">
        <v>13032</v>
      </c>
      <c r="Q983" s="1" t="s">
        <v>13032</v>
      </c>
      <c r="R983" s="1" t="s">
        <v>13788</v>
      </c>
      <c r="S983" s="1" t="s">
        <v>981</v>
      </c>
      <c r="T983" s="1"/>
      <c r="U983" s="1"/>
      <c r="V983" s="1" t="s">
        <v>13802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5988</v>
      </c>
      <c r="G984" s="1" t="s">
        <v>7612</v>
      </c>
      <c r="H984" s="1" t="s">
        <v>9067</v>
      </c>
      <c r="I984" s="1" t="s">
        <v>10666</v>
      </c>
      <c r="J984" s="1"/>
      <c r="K984" s="1" t="s">
        <v>11352</v>
      </c>
      <c r="L984" s="1" t="s">
        <v>982</v>
      </c>
      <c r="M984" s="1" t="s">
        <v>12334</v>
      </c>
      <c r="N984" s="1" t="s">
        <v>13024</v>
      </c>
      <c r="O984" s="1" t="s">
        <v>982</v>
      </c>
      <c r="P984" s="1" t="s">
        <v>13032</v>
      </c>
      <c r="Q984" s="1" t="s">
        <v>13032</v>
      </c>
      <c r="R984" s="1" t="s">
        <v>13788</v>
      </c>
      <c r="S984" s="1" t="s">
        <v>982</v>
      </c>
      <c r="T984" s="1"/>
      <c r="U984" s="1"/>
      <c r="V984" s="1" t="s">
        <v>13802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5989</v>
      </c>
      <c r="G985" s="1" t="s">
        <v>7613</v>
      </c>
      <c r="H985" s="1" t="s">
        <v>9052</v>
      </c>
      <c r="I985" s="1" t="s">
        <v>10667</v>
      </c>
      <c r="J985" s="1"/>
      <c r="K985" s="1" t="s">
        <v>11352</v>
      </c>
      <c r="L985" s="1" t="s">
        <v>983</v>
      </c>
      <c r="M985" s="1" t="s">
        <v>12335</v>
      </c>
      <c r="N985" s="1" t="s">
        <v>13024</v>
      </c>
      <c r="O985" s="1" t="s">
        <v>983</v>
      </c>
      <c r="P985" s="1" t="s">
        <v>13032</v>
      </c>
      <c r="Q985" s="1" t="s">
        <v>13032</v>
      </c>
      <c r="R985" s="1" t="s">
        <v>13788</v>
      </c>
      <c r="S985" s="1" t="s">
        <v>983</v>
      </c>
      <c r="T985" s="1"/>
      <c r="U985" s="1"/>
      <c r="V985" s="1" t="s">
        <v>13802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5990</v>
      </c>
      <c r="G986" s="1" t="s">
        <v>7614</v>
      </c>
      <c r="H986" s="1" t="s">
        <v>9068</v>
      </c>
      <c r="I986" s="1" t="s">
        <v>10668</v>
      </c>
      <c r="J986" s="1"/>
      <c r="K986" s="1" t="s">
        <v>11352</v>
      </c>
      <c r="L986" s="1" t="s">
        <v>984</v>
      </c>
      <c r="M986" s="1" t="s">
        <v>12336</v>
      </c>
      <c r="N986" s="1" t="s">
        <v>13024</v>
      </c>
      <c r="O986" s="1" t="s">
        <v>984</v>
      </c>
      <c r="P986" s="1" t="s">
        <v>13032</v>
      </c>
      <c r="Q986" s="1" t="s">
        <v>13032</v>
      </c>
      <c r="R986" s="1" t="s">
        <v>13788</v>
      </c>
      <c r="S986" s="1" t="s">
        <v>984</v>
      </c>
      <c r="T986" s="1"/>
      <c r="U986" s="1"/>
      <c r="V986" s="1" t="s">
        <v>13802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5991</v>
      </c>
      <c r="G987" s="1" t="s">
        <v>7615</v>
      </c>
      <c r="H987" s="1" t="s">
        <v>9069</v>
      </c>
      <c r="I987" s="1" t="s">
        <v>10669</v>
      </c>
      <c r="J987" s="1"/>
      <c r="K987" s="1" t="s">
        <v>11352</v>
      </c>
      <c r="L987" s="1" t="s">
        <v>985</v>
      </c>
      <c r="M987" s="1" t="s">
        <v>12337</v>
      </c>
      <c r="N987" s="1" t="s">
        <v>13024</v>
      </c>
      <c r="O987" s="1" t="s">
        <v>985</v>
      </c>
      <c r="P987" s="1" t="s">
        <v>13032</v>
      </c>
      <c r="Q987" s="1" t="s">
        <v>13032</v>
      </c>
      <c r="R987" s="1" t="s">
        <v>13788</v>
      </c>
      <c r="S987" s="1" t="s">
        <v>985</v>
      </c>
      <c r="T987" s="1"/>
      <c r="U987" s="1"/>
      <c r="V987" s="1" t="s">
        <v>13802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5992</v>
      </c>
      <c r="G988" s="1" t="s">
        <v>7616</v>
      </c>
      <c r="H988" s="1" t="s">
        <v>9070</v>
      </c>
      <c r="I988" s="1" t="s">
        <v>10670</v>
      </c>
      <c r="J988" s="1"/>
      <c r="K988" s="1" t="s">
        <v>11352</v>
      </c>
      <c r="L988" s="1" t="s">
        <v>986</v>
      </c>
      <c r="M988" s="1" t="s">
        <v>12338</v>
      </c>
      <c r="N988" s="1" t="s">
        <v>13024</v>
      </c>
      <c r="O988" s="1" t="s">
        <v>986</v>
      </c>
      <c r="P988" s="1" t="s">
        <v>13032</v>
      </c>
      <c r="Q988" s="1" t="s">
        <v>13032</v>
      </c>
      <c r="R988" s="1" t="s">
        <v>13788</v>
      </c>
      <c r="S988" s="1" t="s">
        <v>986</v>
      </c>
      <c r="T988" s="1"/>
      <c r="U988" s="1"/>
      <c r="V988" s="1" t="s">
        <v>13802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4370</v>
      </c>
      <c r="F989" s="1" t="s">
        <v>5993</v>
      </c>
      <c r="G989" s="1" t="s">
        <v>7617</v>
      </c>
      <c r="H989" s="1" t="s">
        <v>9071</v>
      </c>
      <c r="I989" s="1" t="s">
        <v>10671</v>
      </c>
      <c r="J989" s="1"/>
      <c r="K989" s="1" t="s">
        <v>11352</v>
      </c>
      <c r="L989" s="1" t="s">
        <v>987</v>
      </c>
      <c r="M989" s="1" t="s">
        <v>12339</v>
      </c>
      <c r="N989" s="1" t="s">
        <v>13024</v>
      </c>
      <c r="O989" s="1" t="s">
        <v>987</v>
      </c>
      <c r="P989" s="1" t="s">
        <v>13032</v>
      </c>
      <c r="Q989" s="1" t="s">
        <v>13032</v>
      </c>
      <c r="R989" s="1" t="s">
        <v>13788</v>
      </c>
      <c r="S989" s="1" t="s">
        <v>987</v>
      </c>
      <c r="T989" s="1"/>
      <c r="U989" s="1"/>
      <c r="V989" s="1" t="s">
        <v>13802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5994</v>
      </c>
      <c r="G990" s="1" t="s">
        <v>7618</v>
      </c>
      <c r="H990" s="1" t="s">
        <v>9072</v>
      </c>
      <c r="I990" s="1" t="s">
        <v>10672</v>
      </c>
      <c r="J990" s="1"/>
      <c r="K990" s="1" t="s">
        <v>11352</v>
      </c>
      <c r="L990" s="1" t="s">
        <v>988</v>
      </c>
      <c r="M990" s="1" t="s">
        <v>12340</v>
      </c>
      <c r="N990" s="1" t="s">
        <v>13024</v>
      </c>
      <c r="O990" s="1" t="s">
        <v>988</v>
      </c>
      <c r="P990" s="1" t="s">
        <v>13032</v>
      </c>
      <c r="Q990" s="1" t="s">
        <v>13032</v>
      </c>
      <c r="R990" s="1" t="s">
        <v>13788</v>
      </c>
      <c r="S990" s="1" t="s">
        <v>988</v>
      </c>
      <c r="T990" s="1"/>
      <c r="U990" s="1"/>
      <c r="V990" s="1" t="s">
        <v>13802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5995</v>
      </c>
      <c r="G991" s="1" t="s">
        <v>7619</v>
      </c>
      <c r="H991" s="1" t="s">
        <v>9051</v>
      </c>
      <c r="I991" s="1" t="s">
        <v>10673</v>
      </c>
      <c r="J991" s="1"/>
      <c r="K991" s="1" t="s">
        <v>11352</v>
      </c>
      <c r="L991" s="1" t="s">
        <v>989</v>
      </c>
      <c r="M991" s="1" t="s">
        <v>12341</v>
      </c>
      <c r="N991" s="1" t="s">
        <v>13024</v>
      </c>
      <c r="O991" s="1" t="s">
        <v>989</v>
      </c>
      <c r="P991" s="1" t="s">
        <v>13032</v>
      </c>
      <c r="Q991" s="1" t="s">
        <v>13032</v>
      </c>
      <c r="R991" s="1" t="s">
        <v>13788</v>
      </c>
      <c r="S991" s="1" t="s">
        <v>989</v>
      </c>
      <c r="T991" s="1"/>
      <c r="U991" s="1"/>
      <c r="V991" s="1" t="s">
        <v>13802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5996</v>
      </c>
      <c r="G992" s="1" t="s">
        <v>7620</v>
      </c>
      <c r="H992" s="1" t="s">
        <v>9073</v>
      </c>
      <c r="I992" s="1" t="s">
        <v>10674</v>
      </c>
      <c r="J992" s="1"/>
      <c r="K992" s="1" t="s">
        <v>11352</v>
      </c>
      <c r="L992" s="1" t="s">
        <v>990</v>
      </c>
      <c r="M992" s="1" t="s">
        <v>12342</v>
      </c>
      <c r="N992" s="1" t="s">
        <v>13024</v>
      </c>
      <c r="O992" s="1" t="s">
        <v>990</v>
      </c>
      <c r="P992" s="1" t="s">
        <v>13032</v>
      </c>
      <c r="Q992" s="1" t="s">
        <v>13032</v>
      </c>
      <c r="R992" s="1" t="s">
        <v>13788</v>
      </c>
      <c r="S992" s="1" t="s">
        <v>990</v>
      </c>
      <c r="T992" s="1"/>
      <c r="U992" s="1"/>
      <c r="V992" s="1" t="s">
        <v>13802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5997</v>
      </c>
      <c r="G993" s="1" t="s">
        <v>7621</v>
      </c>
      <c r="H993" s="1" t="s">
        <v>9074</v>
      </c>
      <c r="I993" s="1" t="s">
        <v>10675</v>
      </c>
      <c r="J993" s="1"/>
      <c r="K993" s="1" t="s">
        <v>11352</v>
      </c>
      <c r="L993" s="1" t="s">
        <v>991</v>
      </c>
      <c r="M993" s="1" t="s">
        <v>12343</v>
      </c>
      <c r="N993" s="1" t="s">
        <v>13024</v>
      </c>
      <c r="O993" s="1" t="s">
        <v>991</v>
      </c>
      <c r="P993" s="1" t="s">
        <v>13032</v>
      </c>
      <c r="Q993" s="1" t="s">
        <v>13032</v>
      </c>
      <c r="R993" s="1" t="s">
        <v>13788</v>
      </c>
      <c r="S993" s="1" t="s">
        <v>991</v>
      </c>
      <c r="T993" s="1"/>
      <c r="U993" s="1"/>
      <c r="V993" s="1" t="s">
        <v>13802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5998</v>
      </c>
      <c r="G994" s="1" t="s">
        <v>7622</v>
      </c>
      <c r="H994" s="1" t="s">
        <v>9075</v>
      </c>
      <c r="I994" s="1" t="s">
        <v>10676</v>
      </c>
      <c r="J994" s="1"/>
      <c r="K994" s="1" t="s">
        <v>11352</v>
      </c>
      <c r="L994" s="1" t="s">
        <v>992</v>
      </c>
      <c r="M994" s="1" t="s">
        <v>12344</v>
      </c>
      <c r="N994" s="1" t="s">
        <v>13024</v>
      </c>
      <c r="O994" s="1" t="s">
        <v>992</v>
      </c>
      <c r="P994" s="1" t="s">
        <v>13032</v>
      </c>
      <c r="Q994" s="1" t="s">
        <v>13032</v>
      </c>
      <c r="R994" s="1" t="s">
        <v>13788</v>
      </c>
      <c r="S994" s="1" t="s">
        <v>992</v>
      </c>
      <c r="T994" s="1"/>
      <c r="U994" s="1"/>
      <c r="V994" s="1" t="s">
        <v>13802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5999</v>
      </c>
      <c r="G995" s="1" t="s">
        <v>7623</v>
      </c>
      <c r="H995" s="1" t="s">
        <v>9076</v>
      </c>
      <c r="I995" s="1" t="s">
        <v>10677</v>
      </c>
      <c r="J995" s="1"/>
      <c r="K995" s="1" t="s">
        <v>11352</v>
      </c>
      <c r="L995" s="1" t="s">
        <v>993</v>
      </c>
      <c r="M995" s="1" t="s">
        <v>12345</v>
      </c>
      <c r="N995" s="1" t="s">
        <v>13024</v>
      </c>
      <c r="O995" s="1" t="s">
        <v>993</v>
      </c>
      <c r="P995" s="1" t="s">
        <v>13032</v>
      </c>
      <c r="Q995" s="1" t="s">
        <v>13032</v>
      </c>
      <c r="R995" s="1" t="s">
        <v>13788</v>
      </c>
      <c r="S995" s="1" t="s">
        <v>993</v>
      </c>
      <c r="T995" s="1"/>
      <c r="U995" s="1"/>
      <c r="V995" s="1" t="s">
        <v>13802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6000</v>
      </c>
      <c r="G996" s="1" t="s">
        <v>7624</v>
      </c>
      <c r="H996" s="1" t="s">
        <v>9077</v>
      </c>
      <c r="I996" s="1" t="s">
        <v>10678</v>
      </c>
      <c r="J996" s="1"/>
      <c r="K996" s="1" t="s">
        <v>11352</v>
      </c>
      <c r="L996" s="1" t="s">
        <v>994</v>
      </c>
      <c r="M996" s="1" t="s">
        <v>12346</v>
      </c>
      <c r="N996" s="1" t="s">
        <v>13024</v>
      </c>
      <c r="O996" s="1" t="s">
        <v>994</v>
      </c>
      <c r="P996" s="1" t="s">
        <v>13032</v>
      </c>
      <c r="Q996" s="1" t="s">
        <v>13032</v>
      </c>
      <c r="R996" s="1" t="s">
        <v>13788</v>
      </c>
      <c r="S996" s="1" t="s">
        <v>994</v>
      </c>
      <c r="T996" s="1"/>
      <c r="U996" s="1"/>
      <c r="V996" s="1" t="s">
        <v>13802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4378</v>
      </c>
      <c r="F997" s="1" t="s">
        <v>6001</v>
      </c>
      <c r="G997" s="1" t="s">
        <v>7625</v>
      </c>
      <c r="H997" s="1" t="s">
        <v>9074</v>
      </c>
      <c r="I997" s="1" t="s">
        <v>10679</v>
      </c>
      <c r="J997" s="1"/>
      <c r="K997" s="1" t="s">
        <v>11352</v>
      </c>
      <c r="L997" s="1" t="s">
        <v>995</v>
      </c>
      <c r="M997" s="1" t="s">
        <v>12347</v>
      </c>
      <c r="N997" s="1" t="s">
        <v>13024</v>
      </c>
      <c r="O997" s="1" t="s">
        <v>995</v>
      </c>
      <c r="P997" s="1" t="s">
        <v>13032</v>
      </c>
      <c r="Q997" s="1" t="s">
        <v>13032</v>
      </c>
      <c r="R997" s="1" t="s">
        <v>13788</v>
      </c>
      <c r="S997" s="1" t="s">
        <v>995</v>
      </c>
      <c r="T997" s="1"/>
      <c r="U997" s="1"/>
      <c r="V997" s="1" t="s">
        <v>13802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6002</v>
      </c>
      <c r="G998" s="1" t="s">
        <v>7626</v>
      </c>
      <c r="H998" s="1" t="s">
        <v>9078</v>
      </c>
      <c r="I998" s="1" t="s">
        <v>10680</v>
      </c>
      <c r="J998" s="1"/>
      <c r="K998" s="1" t="s">
        <v>11352</v>
      </c>
      <c r="L998" s="1" t="s">
        <v>996</v>
      </c>
      <c r="M998" s="1" t="s">
        <v>12348</v>
      </c>
      <c r="N998" s="1" t="s">
        <v>13024</v>
      </c>
      <c r="O998" s="1" t="s">
        <v>996</v>
      </c>
      <c r="P998" s="1" t="s">
        <v>13032</v>
      </c>
      <c r="Q998" s="1" t="s">
        <v>13032</v>
      </c>
      <c r="R998" s="1" t="s">
        <v>13788</v>
      </c>
      <c r="S998" s="1" t="s">
        <v>996</v>
      </c>
      <c r="T998" s="1"/>
      <c r="U998" s="1"/>
      <c r="V998" s="1" t="s">
        <v>13802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6003</v>
      </c>
      <c r="G999" s="1" t="s">
        <v>7627</v>
      </c>
      <c r="H999" s="1" t="s">
        <v>9079</v>
      </c>
      <c r="I999" s="1" t="s">
        <v>10681</v>
      </c>
      <c r="J999" s="1"/>
      <c r="K999" s="1" t="s">
        <v>11352</v>
      </c>
      <c r="L999" s="1" t="s">
        <v>997</v>
      </c>
      <c r="M999" s="1" t="s">
        <v>12349</v>
      </c>
      <c r="N999" s="1" t="s">
        <v>13024</v>
      </c>
      <c r="O999" s="1" t="s">
        <v>997</v>
      </c>
      <c r="P999" s="1" t="s">
        <v>13032</v>
      </c>
      <c r="Q999" s="1" t="s">
        <v>13032</v>
      </c>
      <c r="R999" s="1" t="s">
        <v>13788</v>
      </c>
      <c r="S999" s="1" t="s">
        <v>997</v>
      </c>
      <c r="T999" s="1"/>
      <c r="U999" s="1"/>
      <c r="V999" s="1" t="s">
        <v>13802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6004</v>
      </c>
      <c r="G1000" s="1" t="s">
        <v>7628</v>
      </c>
      <c r="H1000" s="1" t="s">
        <v>9080</v>
      </c>
      <c r="I1000" s="1" t="s">
        <v>10682</v>
      </c>
      <c r="J1000" s="1"/>
      <c r="K1000" s="1" t="s">
        <v>11352</v>
      </c>
      <c r="L1000" s="1" t="s">
        <v>998</v>
      </c>
      <c r="M1000" s="1" t="s">
        <v>12350</v>
      </c>
      <c r="N1000" s="1" t="s">
        <v>13024</v>
      </c>
      <c r="O1000" s="1" t="s">
        <v>998</v>
      </c>
      <c r="P1000" s="1" t="s">
        <v>13032</v>
      </c>
      <c r="Q1000" s="1" t="s">
        <v>13032</v>
      </c>
      <c r="R1000" s="1" t="s">
        <v>13788</v>
      </c>
      <c r="S1000" s="1" t="s">
        <v>998</v>
      </c>
      <c r="T1000" s="1"/>
      <c r="U1000" s="1"/>
      <c r="V1000" s="1" t="s">
        <v>13802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4382</v>
      </c>
      <c r="F1001" s="1" t="s">
        <v>6005</v>
      </c>
      <c r="G1001" s="1" t="s">
        <v>7629</v>
      </c>
      <c r="H1001" s="1" t="s">
        <v>9081</v>
      </c>
      <c r="I1001" s="1" t="s">
        <v>10683</v>
      </c>
      <c r="J1001" s="1"/>
      <c r="K1001" s="1" t="s">
        <v>11352</v>
      </c>
      <c r="L1001" s="1" t="s">
        <v>999</v>
      </c>
      <c r="M1001" s="1" t="s">
        <v>12351</v>
      </c>
      <c r="N1001" s="1" t="s">
        <v>13024</v>
      </c>
      <c r="O1001" s="1" t="s">
        <v>999</v>
      </c>
      <c r="P1001" s="1" t="s">
        <v>13032</v>
      </c>
      <c r="Q1001" s="1" t="s">
        <v>13032</v>
      </c>
      <c r="R1001" s="1" t="s">
        <v>13788</v>
      </c>
      <c r="S1001" s="1" t="s">
        <v>999</v>
      </c>
      <c r="T1001" s="1"/>
      <c r="U1001" s="1"/>
      <c r="V1001" s="1" t="s">
        <v>13802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4383</v>
      </c>
      <c r="F1002" s="1" t="s">
        <v>6006</v>
      </c>
      <c r="G1002" s="1" t="s">
        <v>7630</v>
      </c>
      <c r="H1002" s="1" t="s">
        <v>9082</v>
      </c>
      <c r="I1002" s="1" t="s">
        <v>10684</v>
      </c>
      <c r="J1002" s="1"/>
      <c r="K1002" s="1" t="s">
        <v>11352</v>
      </c>
      <c r="L1002" s="1" t="s">
        <v>1000</v>
      </c>
      <c r="M1002" s="1" t="s">
        <v>12352</v>
      </c>
      <c r="N1002" s="1" t="s">
        <v>13024</v>
      </c>
      <c r="O1002" s="1" t="s">
        <v>1000</v>
      </c>
      <c r="P1002" s="1" t="s">
        <v>13032</v>
      </c>
      <c r="Q1002" s="1" t="s">
        <v>13032</v>
      </c>
      <c r="R1002" s="1" t="s">
        <v>13788</v>
      </c>
      <c r="S1002" s="1" t="s">
        <v>1000</v>
      </c>
      <c r="T1002" s="1"/>
      <c r="U1002" s="1"/>
      <c r="V1002" s="1" t="s">
        <v>13802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4384</v>
      </c>
      <c r="F1003" s="1" t="s">
        <v>6007</v>
      </c>
      <c r="G1003" s="1" t="s">
        <v>7631</v>
      </c>
      <c r="H1003" s="1" t="s">
        <v>9083</v>
      </c>
      <c r="I1003" s="1" t="s">
        <v>10685</v>
      </c>
      <c r="J1003" s="1"/>
      <c r="K1003" s="1" t="s">
        <v>11352</v>
      </c>
      <c r="L1003" s="1" t="s">
        <v>1001</v>
      </c>
      <c r="M1003" s="1" t="s">
        <v>12353</v>
      </c>
      <c r="N1003" s="1" t="s">
        <v>13024</v>
      </c>
      <c r="O1003" s="1" t="s">
        <v>1001</v>
      </c>
      <c r="P1003" s="1" t="s">
        <v>13032</v>
      </c>
      <c r="Q1003" s="1" t="s">
        <v>13032</v>
      </c>
      <c r="R1003" s="1" t="s">
        <v>13788</v>
      </c>
      <c r="S1003" s="1" t="s">
        <v>1001</v>
      </c>
      <c r="T1003" s="1"/>
      <c r="U1003" s="1"/>
      <c r="V1003" s="1" t="s">
        <v>13802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6008</v>
      </c>
      <c r="G1004" s="1" t="s">
        <v>7632</v>
      </c>
      <c r="H1004" s="1" t="s">
        <v>9084</v>
      </c>
      <c r="I1004" s="1" t="s">
        <v>10686</v>
      </c>
      <c r="J1004" s="1"/>
      <c r="K1004" s="1" t="s">
        <v>11352</v>
      </c>
      <c r="L1004" s="1" t="s">
        <v>1002</v>
      </c>
      <c r="M1004" s="1" t="s">
        <v>12354</v>
      </c>
      <c r="N1004" s="1" t="s">
        <v>13024</v>
      </c>
      <c r="O1004" s="1" t="s">
        <v>1002</v>
      </c>
      <c r="P1004" s="1" t="s">
        <v>13032</v>
      </c>
      <c r="Q1004" s="1" t="s">
        <v>13032</v>
      </c>
      <c r="R1004" s="1" t="s">
        <v>13788</v>
      </c>
      <c r="S1004" s="1" t="s">
        <v>1002</v>
      </c>
      <c r="T1004" s="1"/>
      <c r="U1004" s="1"/>
      <c r="V1004" s="1" t="s">
        <v>13802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6009</v>
      </c>
      <c r="G1005" s="1" t="s">
        <v>7633</v>
      </c>
      <c r="H1005" s="1" t="s">
        <v>6009</v>
      </c>
      <c r="I1005" s="1" t="s">
        <v>10687</v>
      </c>
      <c r="J1005" s="1"/>
      <c r="K1005" s="1" t="s">
        <v>11352</v>
      </c>
      <c r="L1005" s="1" t="s">
        <v>1003</v>
      </c>
      <c r="M1005" s="1" t="s">
        <v>12355</v>
      </c>
      <c r="N1005" s="1" t="s">
        <v>13024</v>
      </c>
      <c r="O1005" s="1" t="s">
        <v>1003</v>
      </c>
      <c r="P1005" s="1" t="s">
        <v>13032</v>
      </c>
      <c r="Q1005" s="1" t="s">
        <v>13032</v>
      </c>
      <c r="R1005" s="1" t="s">
        <v>13788</v>
      </c>
      <c r="S1005" s="1" t="s">
        <v>1003</v>
      </c>
      <c r="T1005" s="1"/>
      <c r="U1005" s="1"/>
      <c r="V1005" s="1" t="s">
        <v>13802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6010</v>
      </c>
      <c r="G1006" s="1" t="s">
        <v>7634</v>
      </c>
      <c r="H1006" s="1" t="s">
        <v>9085</v>
      </c>
      <c r="I1006" s="1" t="s">
        <v>10688</v>
      </c>
      <c r="J1006" s="1"/>
      <c r="K1006" s="1" t="s">
        <v>11352</v>
      </c>
      <c r="L1006" s="1" t="s">
        <v>1004</v>
      </c>
      <c r="M1006" s="1" t="s">
        <v>12356</v>
      </c>
      <c r="N1006" s="1" t="s">
        <v>13024</v>
      </c>
      <c r="O1006" s="1" t="s">
        <v>1004</v>
      </c>
      <c r="P1006" s="1" t="s">
        <v>13032</v>
      </c>
      <c r="Q1006" s="1" t="s">
        <v>13032</v>
      </c>
      <c r="R1006" s="1" t="s">
        <v>13788</v>
      </c>
      <c r="S1006" s="1" t="s">
        <v>1004</v>
      </c>
      <c r="T1006" s="1"/>
      <c r="U1006" s="1"/>
      <c r="V1006" s="1" t="s">
        <v>13802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6011</v>
      </c>
      <c r="G1007" s="1" t="s">
        <v>7635</v>
      </c>
      <c r="H1007" s="1" t="s">
        <v>9086</v>
      </c>
      <c r="I1007" s="1" t="s">
        <v>10689</v>
      </c>
      <c r="J1007" s="1"/>
      <c r="K1007" s="1" t="s">
        <v>11352</v>
      </c>
      <c r="L1007" s="1" t="s">
        <v>1005</v>
      </c>
      <c r="M1007" s="1" t="s">
        <v>12357</v>
      </c>
      <c r="N1007" s="1" t="s">
        <v>13024</v>
      </c>
      <c r="O1007" s="1" t="s">
        <v>1005</v>
      </c>
      <c r="P1007" s="1" t="s">
        <v>13032</v>
      </c>
      <c r="Q1007" s="1" t="s">
        <v>13032</v>
      </c>
      <c r="R1007" s="1" t="s">
        <v>13788</v>
      </c>
      <c r="S1007" s="1" t="s">
        <v>1005</v>
      </c>
      <c r="T1007" s="1"/>
      <c r="U1007" s="1"/>
      <c r="V1007" s="1" t="s">
        <v>13802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6012</v>
      </c>
      <c r="G1008" s="1" t="s">
        <v>7636</v>
      </c>
      <c r="H1008" s="1" t="s">
        <v>9087</v>
      </c>
      <c r="I1008" s="1" t="s">
        <v>10690</v>
      </c>
      <c r="J1008" s="1"/>
      <c r="K1008" s="1" t="s">
        <v>11352</v>
      </c>
      <c r="L1008" s="1" t="s">
        <v>1006</v>
      </c>
      <c r="M1008" s="1" t="s">
        <v>12358</v>
      </c>
      <c r="N1008" s="1" t="s">
        <v>13024</v>
      </c>
      <c r="O1008" s="1" t="s">
        <v>1006</v>
      </c>
      <c r="P1008" s="1" t="s">
        <v>13032</v>
      </c>
      <c r="Q1008" s="1" t="s">
        <v>13032</v>
      </c>
      <c r="R1008" s="1" t="s">
        <v>13788</v>
      </c>
      <c r="S1008" s="1" t="s">
        <v>1006</v>
      </c>
      <c r="T1008" s="1"/>
      <c r="U1008" s="1"/>
      <c r="V1008" s="1" t="s">
        <v>13802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6013</v>
      </c>
      <c r="G1009" s="1" t="s">
        <v>7637</v>
      </c>
      <c r="H1009" s="1" t="s">
        <v>9088</v>
      </c>
      <c r="I1009" s="1" t="s">
        <v>10691</v>
      </c>
      <c r="J1009" s="1"/>
      <c r="K1009" s="1" t="s">
        <v>11352</v>
      </c>
      <c r="L1009" s="1" t="s">
        <v>1007</v>
      </c>
      <c r="M1009" s="1" t="s">
        <v>12359</v>
      </c>
      <c r="N1009" s="1" t="s">
        <v>13024</v>
      </c>
      <c r="O1009" s="1" t="s">
        <v>1007</v>
      </c>
      <c r="P1009" s="1" t="s">
        <v>13032</v>
      </c>
      <c r="Q1009" s="1" t="s">
        <v>13032</v>
      </c>
      <c r="R1009" s="1" t="s">
        <v>13788</v>
      </c>
      <c r="S1009" s="1" t="s">
        <v>1007</v>
      </c>
      <c r="T1009" s="1"/>
      <c r="U1009" s="1"/>
      <c r="V1009" s="1" t="s">
        <v>13802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6014</v>
      </c>
      <c r="G1010" s="1" t="s">
        <v>7638</v>
      </c>
      <c r="H1010" s="1" t="s">
        <v>9089</v>
      </c>
      <c r="I1010" s="1" t="s">
        <v>10692</v>
      </c>
      <c r="J1010" s="1"/>
      <c r="K1010" s="1" t="s">
        <v>11352</v>
      </c>
      <c r="L1010" s="1" t="s">
        <v>1008</v>
      </c>
      <c r="M1010" s="1" t="s">
        <v>12360</v>
      </c>
      <c r="N1010" s="1" t="s">
        <v>13024</v>
      </c>
      <c r="O1010" s="1" t="s">
        <v>1008</v>
      </c>
      <c r="P1010" s="1" t="s">
        <v>13032</v>
      </c>
      <c r="Q1010" s="1" t="s">
        <v>13032</v>
      </c>
      <c r="R1010" s="1" t="s">
        <v>13788</v>
      </c>
      <c r="S1010" s="1" t="s">
        <v>1008</v>
      </c>
      <c r="T1010" s="1"/>
      <c r="U1010" s="1"/>
      <c r="V1010" s="1" t="s">
        <v>13802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4392</v>
      </c>
      <c r="F1011" s="1" t="s">
        <v>6015</v>
      </c>
      <c r="G1011" s="1" t="s">
        <v>7639</v>
      </c>
      <c r="H1011" s="1" t="s">
        <v>9090</v>
      </c>
      <c r="I1011" s="1" t="s">
        <v>10693</v>
      </c>
      <c r="J1011" s="1"/>
      <c r="K1011" s="1" t="s">
        <v>11352</v>
      </c>
      <c r="L1011" s="1" t="s">
        <v>1009</v>
      </c>
      <c r="M1011" s="1" t="s">
        <v>12361</v>
      </c>
      <c r="N1011" s="1" t="s">
        <v>13024</v>
      </c>
      <c r="O1011" s="1" t="s">
        <v>1009</v>
      </c>
      <c r="P1011" s="1" t="s">
        <v>13032</v>
      </c>
      <c r="Q1011" s="1" t="s">
        <v>13032</v>
      </c>
      <c r="R1011" s="1" t="s">
        <v>13788</v>
      </c>
      <c r="S1011" s="1" t="s">
        <v>1009</v>
      </c>
      <c r="T1011" s="1"/>
      <c r="U1011" s="1"/>
      <c r="V1011" s="1" t="s">
        <v>13802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6016</v>
      </c>
      <c r="G1012" s="1" t="s">
        <v>7640</v>
      </c>
      <c r="H1012" s="1" t="s">
        <v>9091</v>
      </c>
      <c r="I1012" s="1" t="s">
        <v>10694</v>
      </c>
      <c r="J1012" s="1"/>
      <c r="K1012" s="1" t="s">
        <v>11352</v>
      </c>
      <c r="L1012" s="1" t="s">
        <v>1010</v>
      </c>
      <c r="M1012" s="1" t="s">
        <v>12362</v>
      </c>
      <c r="N1012" s="1" t="s">
        <v>13024</v>
      </c>
      <c r="O1012" s="1" t="s">
        <v>1010</v>
      </c>
      <c r="P1012" s="1" t="s">
        <v>13032</v>
      </c>
      <c r="Q1012" s="1" t="s">
        <v>13032</v>
      </c>
      <c r="R1012" s="1" t="s">
        <v>13788</v>
      </c>
      <c r="S1012" s="1" t="s">
        <v>1010</v>
      </c>
      <c r="T1012" s="1"/>
      <c r="U1012" s="1"/>
      <c r="V1012" s="1" t="s">
        <v>13802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6017</v>
      </c>
      <c r="G1013" s="1" t="s">
        <v>7641</v>
      </c>
      <c r="H1013" s="1" t="s">
        <v>9092</v>
      </c>
      <c r="I1013" s="1" t="s">
        <v>10695</v>
      </c>
      <c r="J1013" s="1"/>
      <c r="K1013" s="1" t="s">
        <v>11352</v>
      </c>
      <c r="L1013" s="1" t="s">
        <v>1011</v>
      </c>
      <c r="M1013" s="1" t="s">
        <v>12363</v>
      </c>
      <c r="N1013" s="1" t="s">
        <v>13024</v>
      </c>
      <c r="O1013" s="1" t="s">
        <v>1011</v>
      </c>
      <c r="P1013" s="1" t="s">
        <v>13032</v>
      </c>
      <c r="Q1013" s="1" t="s">
        <v>13032</v>
      </c>
      <c r="R1013" s="1" t="s">
        <v>13788</v>
      </c>
      <c r="S1013" s="1" t="s">
        <v>1011</v>
      </c>
      <c r="T1013" s="1"/>
      <c r="U1013" s="1"/>
      <c r="V1013" s="1" t="s">
        <v>13802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6018</v>
      </c>
      <c r="G1014" s="1" t="s">
        <v>7642</v>
      </c>
      <c r="H1014" s="1" t="s">
        <v>9065</v>
      </c>
      <c r="I1014" s="1" t="s">
        <v>10696</v>
      </c>
      <c r="J1014" s="1"/>
      <c r="K1014" s="1" t="s">
        <v>11352</v>
      </c>
      <c r="L1014" s="1" t="s">
        <v>1012</v>
      </c>
      <c r="M1014" s="1" t="s">
        <v>12364</v>
      </c>
      <c r="N1014" s="1" t="s">
        <v>13024</v>
      </c>
      <c r="O1014" s="1" t="s">
        <v>1012</v>
      </c>
      <c r="P1014" s="1" t="s">
        <v>13032</v>
      </c>
      <c r="Q1014" s="1" t="s">
        <v>13032</v>
      </c>
      <c r="R1014" s="1" t="s">
        <v>13788</v>
      </c>
      <c r="S1014" s="1" t="s">
        <v>1012</v>
      </c>
      <c r="T1014" s="1"/>
      <c r="U1014" s="1"/>
      <c r="V1014" s="1" t="s">
        <v>13802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6019</v>
      </c>
      <c r="G1015" s="1" t="s">
        <v>7643</v>
      </c>
      <c r="H1015" s="1" t="s">
        <v>9065</v>
      </c>
      <c r="I1015" s="1" t="s">
        <v>10697</v>
      </c>
      <c r="J1015" s="1"/>
      <c r="K1015" s="1" t="s">
        <v>11352</v>
      </c>
      <c r="L1015" s="1" t="s">
        <v>1013</v>
      </c>
      <c r="M1015" s="1" t="s">
        <v>12365</v>
      </c>
      <c r="N1015" s="1" t="s">
        <v>13024</v>
      </c>
      <c r="O1015" s="1" t="s">
        <v>1013</v>
      </c>
      <c r="P1015" s="1" t="s">
        <v>13032</v>
      </c>
      <c r="Q1015" s="1" t="s">
        <v>13032</v>
      </c>
      <c r="R1015" s="1" t="s">
        <v>13788</v>
      </c>
      <c r="S1015" s="1" t="s">
        <v>1013</v>
      </c>
      <c r="T1015" s="1"/>
      <c r="U1015" s="1"/>
      <c r="V1015" s="1" t="s">
        <v>13802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6020</v>
      </c>
      <c r="G1016" s="1" t="s">
        <v>7644</v>
      </c>
      <c r="H1016" s="1" t="s">
        <v>9093</v>
      </c>
      <c r="I1016" s="1" t="s">
        <v>10698</v>
      </c>
      <c r="J1016" s="1"/>
      <c r="K1016" s="1" t="s">
        <v>11352</v>
      </c>
      <c r="L1016" s="1" t="s">
        <v>1014</v>
      </c>
      <c r="M1016" s="1" t="s">
        <v>12366</v>
      </c>
      <c r="N1016" s="1" t="s">
        <v>13024</v>
      </c>
      <c r="O1016" s="1" t="s">
        <v>1014</v>
      </c>
      <c r="P1016" s="1" t="s">
        <v>13032</v>
      </c>
      <c r="Q1016" s="1" t="s">
        <v>13032</v>
      </c>
      <c r="R1016" s="1" t="s">
        <v>13788</v>
      </c>
      <c r="S1016" s="1" t="s">
        <v>1014</v>
      </c>
      <c r="T1016" s="1"/>
      <c r="U1016" s="1"/>
      <c r="V1016" s="1" t="s">
        <v>13802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6021</v>
      </c>
      <c r="G1017" s="1" t="s">
        <v>7645</v>
      </c>
      <c r="H1017" s="1" t="s">
        <v>9093</v>
      </c>
      <c r="I1017" s="1" t="s">
        <v>10699</v>
      </c>
      <c r="J1017" s="1"/>
      <c r="K1017" s="1" t="s">
        <v>11352</v>
      </c>
      <c r="L1017" s="1" t="s">
        <v>1015</v>
      </c>
      <c r="M1017" s="1" t="s">
        <v>12367</v>
      </c>
      <c r="N1017" s="1" t="s">
        <v>13024</v>
      </c>
      <c r="O1017" s="1" t="s">
        <v>1015</v>
      </c>
      <c r="P1017" s="1" t="s">
        <v>13032</v>
      </c>
      <c r="Q1017" s="1" t="s">
        <v>13032</v>
      </c>
      <c r="R1017" s="1" t="s">
        <v>13788</v>
      </c>
      <c r="S1017" s="1" t="s">
        <v>1015</v>
      </c>
      <c r="T1017" s="1"/>
      <c r="U1017" s="1"/>
      <c r="V1017" s="1" t="s">
        <v>13802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6022</v>
      </c>
      <c r="G1018" s="1" t="s">
        <v>7646</v>
      </c>
      <c r="H1018" s="1" t="s">
        <v>9094</v>
      </c>
      <c r="I1018" s="1" t="s">
        <v>10700</v>
      </c>
      <c r="J1018" s="1"/>
      <c r="K1018" s="1" t="s">
        <v>11352</v>
      </c>
      <c r="L1018" s="1" t="s">
        <v>1016</v>
      </c>
      <c r="M1018" s="1" t="s">
        <v>12368</v>
      </c>
      <c r="N1018" s="1" t="s">
        <v>13024</v>
      </c>
      <c r="O1018" s="1" t="s">
        <v>1016</v>
      </c>
      <c r="P1018" s="1" t="s">
        <v>13032</v>
      </c>
      <c r="Q1018" s="1" t="s">
        <v>13032</v>
      </c>
      <c r="R1018" s="1" t="s">
        <v>13788</v>
      </c>
      <c r="S1018" s="1" t="s">
        <v>1016</v>
      </c>
      <c r="T1018" s="1"/>
      <c r="U1018" s="1"/>
      <c r="V1018" s="1" t="s">
        <v>13802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6023</v>
      </c>
      <c r="G1019" s="1" t="s">
        <v>7647</v>
      </c>
      <c r="H1019" s="1" t="s">
        <v>9095</v>
      </c>
      <c r="I1019" s="1" t="s">
        <v>10701</v>
      </c>
      <c r="J1019" s="1"/>
      <c r="K1019" s="1" t="s">
        <v>11352</v>
      </c>
      <c r="L1019" s="1" t="s">
        <v>1017</v>
      </c>
      <c r="M1019" s="1" t="s">
        <v>12369</v>
      </c>
      <c r="N1019" s="1" t="s">
        <v>13024</v>
      </c>
      <c r="O1019" s="1" t="s">
        <v>1017</v>
      </c>
      <c r="P1019" s="1" t="s">
        <v>13032</v>
      </c>
      <c r="Q1019" s="1" t="s">
        <v>13032</v>
      </c>
      <c r="R1019" s="1" t="s">
        <v>13788</v>
      </c>
      <c r="S1019" s="1" t="s">
        <v>1017</v>
      </c>
      <c r="T1019" s="1"/>
      <c r="U1019" s="1"/>
      <c r="V1019" s="1" t="s">
        <v>13802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6024</v>
      </c>
      <c r="G1020" s="1" t="s">
        <v>7648</v>
      </c>
      <c r="H1020" s="1" t="s">
        <v>9096</v>
      </c>
      <c r="I1020" s="1" t="s">
        <v>10702</v>
      </c>
      <c r="J1020" s="1"/>
      <c r="K1020" s="1" t="s">
        <v>11352</v>
      </c>
      <c r="L1020" s="1" t="s">
        <v>1018</v>
      </c>
      <c r="M1020" s="1" t="s">
        <v>12370</v>
      </c>
      <c r="N1020" s="1" t="s">
        <v>13024</v>
      </c>
      <c r="O1020" s="1" t="s">
        <v>1018</v>
      </c>
      <c r="P1020" s="1" t="s">
        <v>13032</v>
      </c>
      <c r="Q1020" s="1" t="s">
        <v>13032</v>
      </c>
      <c r="R1020" s="1" t="s">
        <v>13788</v>
      </c>
      <c r="S1020" s="1" t="s">
        <v>1018</v>
      </c>
      <c r="T1020" s="1"/>
      <c r="U1020" s="1"/>
      <c r="V1020" s="1" t="s">
        <v>13802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6025</v>
      </c>
      <c r="G1021" s="1" t="s">
        <v>7649</v>
      </c>
      <c r="H1021" s="1" t="s">
        <v>9097</v>
      </c>
      <c r="I1021" s="1" t="s">
        <v>10703</v>
      </c>
      <c r="J1021" s="1"/>
      <c r="K1021" s="1" t="s">
        <v>11352</v>
      </c>
      <c r="L1021" s="1" t="s">
        <v>1019</v>
      </c>
      <c r="M1021" s="1" t="s">
        <v>12371</v>
      </c>
      <c r="N1021" s="1" t="s">
        <v>13024</v>
      </c>
      <c r="O1021" s="1" t="s">
        <v>1019</v>
      </c>
      <c r="P1021" s="1" t="s">
        <v>13032</v>
      </c>
      <c r="Q1021" s="1" t="s">
        <v>13032</v>
      </c>
      <c r="R1021" s="1" t="s">
        <v>13788</v>
      </c>
      <c r="S1021" s="1" t="s">
        <v>1019</v>
      </c>
      <c r="T1021" s="1"/>
      <c r="U1021" s="1"/>
      <c r="V1021" s="1" t="s">
        <v>13802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6026</v>
      </c>
      <c r="G1022" s="1" t="s">
        <v>7650</v>
      </c>
      <c r="H1022" s="1" t="s">
        <v>9098</v>
      </c>
      <c r="I1022" s="1" t="s">
        <v>10704</v>
      </c>
      <c r="J1022" s="1"/>
      <c r="K1022" s="1" t="s">
        <v>11352</v>
      </c>
      <c r="L1022" s="1" t="s">
        <v>1020</v>
      </c>
      <c r="M1022" s="1" t="s">
        <v>12372</v>
      </c>
      <c r="N1022" s="1" t="s">
        <v>13024</v>
      </c>
      <c r="O1022" s="1" t="s">
        <v>1020</v>
      </c>
      <c r="P1022" s="1" t="s">
        <v>13032</v>
      </c>
      <c r="Q1022" s="1" t="s">
        <v>13032</v>
      </c>
      <c r="R1022" s="1" t="s">
        <v>13788</v>
      </c>
      <c r="S1022" s="1" t="s">
        <v>1020</v>
      </c>
      <c r="T1022" s="1"/>
      <c r="U1022" s="1"/>
      <c r="V1022" s="1" t="s">
        <v>13802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6027</v>
      </c>
      <c r="G1023" s="1" t="s">
        <v>7651</v>
      </c>
      <c r="H1023" s="1" t="s">
        <v>9099</v>
      </c>
      <c r="I1023" s="1" t="s">
        <v>10705</v>
      </c>
      <c r="J1023" s="1"/>
      <c r="K1023" s="1" t="s">
        <v>11352</v>
      </c>
      <c r="L1023" s="1" t="s">
        <v>1021</v>
      </c>
      <c r="M1023" s="1" t="s">
        <v>12373</v>
      </c>
      <c r="N1023" s="1" t="s">
        <v>13024</v>
      </c>
      <c r="O1023" s="1" t="s">
        <v>1021</v>
      </c>
      <c r="P1023" s="1" t="s">
        <v>13032</v>
      </c>
      <c r="Q1023" s="1" t="s">
        <v>13032</v>
      </c>
      <c r="R1023" s="1" t="s">
        <v>13788</v>
      </c>
      <c r="S1023" s="1" t="s">
        <v>1021</v>
      </c>
      <c r="T1023" s="1"/>
      <c r="U1023" s="1"/>
      <c r="V1023" s="1" t="s">
        <v>13802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6028</v>
      </c>
      <c r="G1024" s="1" t="s">
        <v>7652</v>
      </c>
      <c r="H1024" s="1" t="s">
        <v>9100</v>
      </c>
      <c r="I1024" s="1" t="s">
        <v>10706</v>
      </c>
      <c r="J1024" s="1"/>
      <c r="K1024" s="1" t="s">
        <v>11352</v>
      </c>
      <c r="L1024" s="1" t="s">
        <v>1022</v>
      </c>
      <c r="M1024" s="1" t="s">
        <v>12374</v>
      </c>
      <c r="N1024" s="1" t="s">
        <v>13024</v>
      </c>
      <c r="O1024" s="1" t="s">
        <v>1022</v>
      </c>
      <c r="P1024" s="1" t="s">
        <v>13032</v>
      </c>
      <c r="Q1024" s="1" t="s">
        <v>13032</v>
      </c>
      <c r="R1024" s="1" t="s">
        <v>13788</v>
      </c>
      <c r="S1024" s="1" t="s">
        <v>1022</v>
      </c>
      <c r="T1024" s="1"/>
      <c r="U1024" s="1"/>
      <c r="V1024" s="1" t="s">
        <v>13802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6029</v>
      </c>
      <c r="G1025" s="1" t="s">
        <v>7653</v>
      </c>
      <c r="H1025" s="1" t="s">
        <v>9101</v>
      </c>
      <c r="I1025" s="1" t="s">
        <v>10707</v>
      </c>
      <c r="J1025" s="1"/>
      <c r="K1025" s="1" t="s">
        <v>11352</v>
      </c>
      <c r="L1025" s="1" t="s">
        <v>1023</v>
      </c>
      <c r="M1025" s="1" t="s">
        <v>12375</v>
      </c>
      <c r="N1025" s="1" t="s">
        <v>13024</v>
      </c>
      <c r="O1025" s="1" t="s">
        <v>1023</v>
      </c>
      <c r="P1025" s="1" t="s">
        <v>13032</v>
      </c>
      <c r="Q1025" s="1" t="s">
        <v>13032</v>
      </c>
      <c r="R1025" s="1" t="s">
        <v>13788</v>
      </c>
      <c r="S1025" s="1" t="s">
        <v>1023</v>
      </c>
      <c r="T1025" s="1"/>
      <c r="U1025" s="1"/>
      <c r="V1025" s="1" t="s">
        <v>13802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6030</v>
      </c>
      <c r="G1026" s="1" t="s">
        <v>7654</v>
      </c>
      <c r="H1026" s="1" t="s">
        <v>9102</v>
      </c>
      <c r="I1026" s="1" t="s">
        <v>10708</v>
      </c>
      <c r="J1026" s="1"/>
      <c r="K1026" s="1" t="s">
        <v>11352</v>
      </c>
      <c r="L1026" s="1" t="s">
        <v>1024</v>
      </c>
      <c r="M1026" s="1" t="s">
        <v>12376</v>
      </c>
      <c r="N1026" s="1" t="s">
        <v>13024</v>
      </c>
      <c r="O1026" s="1" t="s">
        <v>1024</v>
      </c>
      <c r="P1026" s="1" t="s">
        <v>13032</v>
      </c>
      <c r="Q1026" s="1" t="s">
        <v>13032</v>
      </c>
      <c r="R1026" s="1" t="s">
        <v>13788</v>
      </c>
      <c r="S1026" s="1" t="s">
        <v>1024</v>
      </c>
      <c r="T1026" s="1"/>
      <c r="U1026" s="1"/>
      <c r="V1026" s="1" t="s">
        <v>13802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6031</v>
      </c>
      <c r="G1027" s="1" t="s">
        <v>7655</v>
      </c>
      <c r="H1027" s="1" t="s">
        <v>9103</v>
      </c>
      <c r="I1027" s="1" t="s">
        <v>10709</v>
      </c>
      <c r="J1027" s="1"/>
      <c r="K1027" s="1" t="s">
        <v>11352</v>
      </c>
      <c r="L1027" s="1" t="s">
        <v>1025</v>
      </c>
      <c r="M1027" s="1" t="s">
        <v>12377</v>
      </c>
      <c r="N1027" s="1" t="s">
        <v>13024</v>
      </c>
      <c r="O1027" s="1" t="s">
        <v>1025</v>
      </c>
      <c r="P1027" s="1" t="s">
        <v>13032</v>
      </c>
      <c r="Q1027" s="1" t="s">
        <v>13032</v>
      </c>
      <c r="R1027" s="1" t="s">
        <v>13788</v>
      </c>
      <c r="S1027" s="1" t="s">
        <v>1025</v>
      </c>
      <c r="T1027" s="1"/>
      <c r="U1027" s="1"/>
      <c r="V1027" s="1" t="s">
        <v>13802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6032</v>
      </c>
      <c r="G1028" s="1" t="s">
        <v>7656</v>
      </c>
      <c r="H1028" s="1" t="s">
        <v>9104</v>
      </c>
      <c r="I1028" s="1" t="s">
        <v>10710</v>
      </c>
      <c r="J1028" s="1"/>
      <c r="K1028" s="1" t="s">
        <v>11352</v>
      </c>
      <c r="L1028" s="1" t="s">
        <v>1026</v>
      </c>
      <c r="M1028" s="1" t="s">
        <v>12378</v>
      </c>
      <c r="N1028" s="1" t="s">
        <v>13024</v>
      </c>
      <c r="O1028" s="1" t="s">
        <v>1026</v>
      </c>
      <c r="P1028" s="1" t="s">
        <v>13032</v>
      </c>
      <c r="Q1028" s="1" t="s">
        <v>13032</v>
      </c>
      <c r="R1028" s="1" t="s">
        <v>13788</v>
      </c>
      <c r="S1028" s="1" t="s">
        <v>1026</v>
      </c>
      <c r="T1028" s="1"/>
      <c r="U1028" s="1"/>
      <c r="V1028" s="1" t="s">
        <v>13802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6033</v>
      </c>
      <c r="G1029" s="1" t="s">
        <v>7657</v>
      </c>
      <c r="H1029" s="1" t="s">
        <v>9105</v>
      </c>
      <c r="I1029" s="1" t="s">
        <v>10711</v>
      </c>
      <c r="J1029" s="1"/>
      <c r="K1029" s="1" t="s">
        <v>11352</v>
      </c>
      <c r="L1029" s="1" t="s">
        <v>1027</v>
      </c>
      <c r="M1029" s="1" t="s">
        <v>12379</v>
      </c>
      <c r="N1029" s="1" t="s">
        <v>13024</v>
      </c>
      <c r="O1029" s="1" t="s">
        <v>1027</v>
      </c>
      <c r="P1029" s="1" t="s">
        <v>13032</v>
      </c>
      <c r="Q1029" s="1" t="s">
        <v>13032</v>
      </c>
      <c r="R1029" s="1" t="s">
        <v>13788</v>
      </c>
      <c r="S1029" s="1" t="s">
        <v>1027</v>
      </c>
      <c r="T1029" s="1"/>
      <c r="U1029" s="1"/>
      <c r="V1029" s="1" t="s">
        <v>13802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6034</v>
      </c>
      <c r="G1030" s="1" t="s">
        <v>7658</v>
      </c>
      <c r="H1030" s="1" t="s">
        <v>9106</v>
      </c>
      <c r="I1030" s="1" t="s">
        <v>10712</v>
      </c>
      <c r="J1030" s="1"/>
      <c r="K1030" s="1" t="s">
        <v>11352</v>
      </c>
      <c r="L1030" s="1" t="s">
        <v>1028</v>
      </c>
      <c r="M1030" s="1" t="s">
        <v>12380</v>
      </c>
      <c r="N1030" s="1" t="s">
        <v>13024</v>
      </c>
      <c r="O1030" s="1" t="s">
        <v>1028</v>
      </c>
      <c r="P1030" s="1" t="s">
        <v>13032</v>
      </c>
      <c r="Q1030" s="1" t="s">
        <v>13032</v>
      </c>
      <c r="R1030" s="1" t="s">
        <v>13788</v>
      </c>
      <c r="S1030" s="1" t="s">
        <v>1028</v>
      </c>
      <c r="T1030" s="1"/>
      <c r="U1030" s="1"/>
      <c r="V1030" s="1" t="s">
        <v>13802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6035</v>
      </c>
      <c r="G1031" s="1" t="s">
        <v>7659</v>
      </c>
      <c r="H1031" s="1" t="s">
        <v>9107</v>
      </c>
      <c r="I1031" s="1" t="s">
        <v>10713</v>
      </c>
      <c r="J1031" s="1"/>
      <c r="K1031" s="1" t="s">
        <v>11352</v>
      </c>
      <c r="L1031" s="1" t="s">
        <v>1029</v>
      </c>
      <c r="M1031" s="1" t="s">
        <v>12381</v>
      </c>
      <c r="N1031" s="1" t="s">
        <v>13024</v>
      </c>
      <c r="O1031" s="1" t="s">
        <v>1029</v>
      </c>
      <c r="P1031" s="1" t="s">
        <v>13032</v>
      </c>
      <c r="Q1031" s="1" t="s">
        <v>13032</v>
      </c>
      <c r="R1031" s="1" t="s">
        <v>13788</v>
      </c>
      <c r="S1031" s="1" t="s">
        <v>1029</v>
      </c>
      <c r="T1031" s="1"/>
      <c r="U1031" s="1"/>
      <c r="V1031" s="1" t="s">
        <v>13802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6036</v>
      </c>
      <c r="G1032" s="1" t="s">
        <v>7660</v>
      </c>
      <c r="H1032" s="1" t="s">
        <v>9108</v>
      </c>
      <c r="I1032" s="1" t="s">
        <v>10714</v>
      </c>
      <c r="J1032" s="1"/>
      <c r="K1032" s="1" t="s">
        <v>11352</v>
      </c>
      <c r="L1032" s="1" t="s">
        <v>1030</v>
      </c>
      <c r="M1032" s="1" t="s">
        <v>12382</v>
      </c>
      <c r="N1032" s="1" t="s">
        <v>13024</v>
      </c>
      <c r="O1032" s="1" t="s">
        <v>1030</v>
      </c>
      <c r="P1032" s="1" t="s">
        <v>13032</v>
      </c>
      <c r="Q1032" s="1" t="s">
        <v>13032</v>
      </c>
      <c r="R1032" s="1" t="s">
        <v>13788</v>
      </c>
      <c r="S1032" s="1" t="s">
        <v>1030</v>
      </c>
      <c r="T1032" s="1"/>
      <c r="U1032" s="1"/>
      <c r="V1032" s="1" t="s">
        <v>13802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6037</v>
      </c>
      <c r="G1033" s="1" t="s">
        <v>7661</v>
      </c>
      <c r="H1033" s="1" t="s">
        <v>9109</v>
      </c>
      <c r="I1033" s="1" t="s">
        <v>10715</v>
      </c>
      <c r="J1033" s="1"/>
      <c r="K1033" s="1" t="s">
        <v>11352</v>
      </c>
      <c r="L1033" s="1" t="s">
        <v>1031</v>
      </c>
      <c r="M1033" s="1" t="s">
        <v>12383</v>
      </c>
      <c r="N1033" s="1" t="s">
        <v>13024</v>
      </c>
      <c r="O1033" s="1" t="s">
        <v>1031</v>
      </c>
      <c r="P1033" s="1" t="s">
        <v>13032</v>
      </c>
      <c r="Q1033" s="1" t="s">
        <v>13032</v>
      </c>
      <c r="R1033" s="1" t="s">
        <v>13788</v>
      </c>
      <c r="S1033" s="1" t="s">
        <v>1031</v>
      </c>
      <c r="T1033" s="1"/>
      <c r="U1033" s="1"/>
      <c r="V1033" s="1" t="s">
        <v>13802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6038</v>
      </c>
      <c r="G1034" s="1" t="s">
        <v>7662</v>
      </c>
      <c r="H1034" s="1" t="s">
        <v>9107</v>
      </c>
      <c r="I1034" s="1" t="s">
        <v>10716</v>
      </c>
      <c r="J1034" s="1"/>
      <c r="K1034" s="1" t="s">
        <v>11352</v>
      </c>
      <c r="L1034" s="1" t="s">
        <v>1032</v>
      </c>
      <c r="M1034" s="1" t="s">
        <v>12384</v>
      </c>
      <c r="N1034" s="1" t="s">
        <v>13024</v>
      </c>
      <c r="O1034" s="1" t="s">
        <v>1032</v>
      </c>
      <c r="P1034" s="1" t="s">
        <v>13032</v>
      </c>
      <c r="Q1034" s="1" t="s">
        <v>13032</v>
      </c>
      <c r="R1034" s="1" t="s">
        <v>13788</v>
      </c>
      <c r="S1034" s="1" t="s">
        <v>1032</v>
      </c>
      <c r="T1034" s="1"/>
      <c r="U1034" s="1"/>
      <c r="V1034" s="1" t="s">
        <v>13802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6039</v>
      </c>
      <c r="G1035" s="1" t="s">
        <v>7663</v>
      </c>
      <c r="H1035" s="1" t="s">
        <v>9110</v>
      </c>
      <c r="I1035" s="1" t="s">
        <v>10717</v>
      </c>
      <c r="J1035" s="1"/>
      <c r="K1035" s="1" t="s">
        <v>11352</v>
      </c>
      <c r="L1035" s="1" t="s">
        <v>1033</v>
      </c>
      <c r="M1035" s="1" t="s">
        <v>12385</v>
      </c>
      <c r="N1035" s="1" t="s">
        <v>13024</v>
      </c>
      <c r="O1035" s="1" t="s">
        <v>1033</v>
      </c>
      <c r="P1035" s="1" t="s">
        <v>13032</v>
      </c>
      <c r="Q1035" s="1" t="s">
        <v>13032</v>
      </c>
      <c r="R1035" s="1" t="s">
        <v>13788</v>
      </c>
      <c r="S1035" s="1" t="s">
        <v>1033</v>
      </c>
      <c r="T1035" s="1"/>
      <c r="U1035" s="1"/>
      <c r="V1035" s="1" t="s">
        <v>13802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6040</v>
      </c>
      <c r="G1036" s="1" t="s">
        <v>7664</v>
      </c>
      <c r="H1036" s="1" t="s">
        <v>9111</v>
      </c>
      <c r="I1036" s="1" t="s">
        <v>10718</v>
      </c>
      <c r="J1036" s="1"/>
      <c r="K1036" s="1" t="s">
        <v>11352</v>
      </c>
      <c r="L1036" s="1" t="s">
        <v>1034</v>
      </c>
      <c r="M1036" s="1" t="s">
        <v>12386</v>
      </c>
      <c r="N1036" s="1" t="s">
        <v>13024</v>
      </c>
      <c r="O1036" s="1" t="s">
        <v>1034</v>
      </c>
      <c r="P1036" s="1" t="s">
        <v>13032</v>
      </c>
      <c r="Q1036" s="1" t="s">
        <v>13032</v>
      </c>
      <c r="R1036" s="1" t="s">
        <v>13788</v>
      </c>
      <c r="S1036" s="1" t="s">
        <v>1034</v>
      </c>
      <c r="T1036" s="1"/>
      <c r="U1036" s="1"/>
      <c r="V1036" s="1" t="s">
        <v>13802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6041</v>
      </c>
      <c r="G1037" s="1" t="s">
        <v>7665</v>
      </c>
      <c r="H1037" s="1" t="s">
        <v>9112</v>
      </c>
      <c r="I1037" s="1" t="s">
        <v>10719</v>
      </c>
      <c r="J1037" s="1"/>
      <c r="K1037" s="1" t="s">
        <v>11352</v>
      </c>
      <c r="L1037" s="1" t="s">
        <v>1035</v>
      </c>
      <c r="M1037" s="1" t="s">
        <v>12387</v>
      </c>
      <c r="N1037" s="1" t="s">
        <v>13024</v>
      </c>
      <c r="O1037" s="1" t="s">
        <v>1035</v>
      </c>
      <c r="P1037" s="1" t="s">
        <v>13032</v>
      </c>
      <c r="Q1037" s="1" t="s">
        <v>13032</v>
      </c>
      <c r="R1037" s="1" t="s">
        <v>13788</v>
      </c>
      <c r="S1037" s="1" t="s">
        <v>1035</v>
      </c>
      <c r="T1037" s="1"/>
      <c r="U1037" s="1"/>
      <c r="V1037" s="1" t="s">
        <v>13802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6042</v>
      </c>
      <c r="G1038" s="1" t="s">
        <v>7666</v>
      </c>
      <c r="H1038" s="1" t="s">
        <v>9113</v>
      </c>
      <c r="I1038" s="1" t="s">
        <v>10720</v>
      </c>
      <c r="J1038" s="1"/>
      <c r="K1038" s="1" t="s">
        <v>11352</v>
      </c>
      <c r="L1038" s="1" t="s">
        <v>1036</v>
      </c>
      <c r="M1038" s="1" t="s">
        <v>12388</v>
      </c>
      <c r="N1038" s="1" t="s">
        <v>13024</v>
      </c>
      <c r="O1038" s="1" t="s">
        <v>1036</v>
      </c>
      <c r="P1038" s="1" t="s">
        <v>13032</v>
      </c>
      <c r="Q1038" s="1" t="s">
        <v>13032</v>
      </c>
      <c r="R1038" s="1" t="s">
        <v>13788</v>
      </c>
      <c r="S1038" s="1" t="s">
        <v>1036</v>
      </c>
      <c r="T1038" s="1"/>
      <c r="U1038" s="1"/>
      <c r="V1038" s="1" t="s">
        <v>13802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6043</v>
      </c>
      <c r="G1039" s="1" t="s">
        <v>7667</v>
      </c>
      <c r="H1039" s="1" t="s">
        <v>9114</v>
      </c>
      <c r="I1039" s="1" t="s">
        <v>10678</v>
      </c>
      <c r="J1039" s="1"/>
      <c r="K1039" s="1" t="s">
        <v>11352</v>
      </c>
      <c r="L1039" s="1" t="s">
        <v>1037</v>
      </c>
      <c r="M1039" s="1" t="s">
        <v>12389</v>
      </c>
      <c r="N1039" s="1" t="s">
        <v>13024</v>
      </c>
      <c r="O1039" s="1" t="s">
        <v>1037</v>
      </c>
      <c r="P1039" s="1" t="s">
        <v>13032</v>
      </c>
      <c r="Q1039" s="1" t="s">
        <v>13032</v>
      </c>
      <c r="R1039" s="1" t="s">
        <v>13788</v>
      </c>
      <c r="S1039" s="1" t="s">
        <v>1037</v>
      </c>
      <c r="T1039" s="1"/>
      <c r="U1039" s="1"/>
      <c r="V1039" s="1" t="s">
        <v>13802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6044</v>
      </c>
      <c r="G1040" s="1" t="s">
        <v>7668</v>
      </c>
      <c r="H1040" s="1" t="s">
        <v>9115</v>
      </c>
      <c r="I1040" s="1" t="s">
        <v>10721</v>
      </c>
      <c r="J1040" s="1"/>
      <c r="K1040" s="1" t="s">
        <v>11352</v>
      </c>
      <c r="L1040" s="1" t="s">
        <v>1038</v>
      </c>
      <c r="M1040" s="1" t="s">
        <v>12390</v>
      </c>
      <c r="N1040" s="1" t="s">
        <v>13024</v>
      </c>
      <c r="O1040" s="1" t="s">
        <v>1038</v>
      </c>
      <c r="P1040" s="1" t="s">
        <v>13032</v>
      </c>
      <c r="Q1040" s="1" t="s">
        <v>13032</v>
      </c>
      <c r="R1040" s="1" t="s">
        <v>13788</v>
      </c>
      <c r="S1040" s="1" t="s">
        <v>1038</v>
      </c>
      <c r="T1040" s="1"/>
      <c r="U1040" s="1"/>
      <c r="V1040" s="1" t="s">
        <v>13802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6045</v>
      </c>
      <c r="G1041" s="1" t="s">
        <v>7669</v>
      </c>
      <c r="H1041" s="1" t="s">
        <v>9116</v>
      </c>
      <c r="I1041" s="1" t="s">
        <v>10722</v>
      </c>
      <c r="J1041" s="1"/>
      <c r="K1041" s="1" t="s">
        <v>11352</v>
      </c>
      <c r="L1041" s="1" t="s">
        <v>1039</v>
      </c>
      <c r="M1041" s="1" t="s">
        <v>12391</v>
      </c>
      <c r="N1041" s="1" t="s">
        <v>13024</v>
      </c>
      <c r="O1041" s="1" t="s">
        <v>1039</v>
      </c>
      <c r="P1041" s="1" t="s">
        <v>13032</v>
      </c>
      <c r="Q1041" s="1" t="s">
        <v>13032</v>
      </c>
      <c r="R1041" s="1" t="s">
        <v>13788</v>
      </c>
      <c r="S1041" s="1" t="s">
        <v>1039</v>
      </c>
      <c r="T1041" s="1"/>
      <c r="U1041" s="1"/>
      <c r="V1041" s="1" t="s">
        <v>13802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6046</v>
      </c>
      <c r="G1042" s="1" t="s">
        <v>7670</v>
      </c>
      <c r="H1042" s="1" t="s">
        <v>9117</v>
      </c>
      <c r="I1042" s="1" t="s">
        <v>10723</v>
      </c>
      <c r="J1042" s="1"/>
      <c r="K1042" s="1" t="s">
        <v>11352</v>
      </c>
      <c r="L1042" s="1" t="s">
        <v>1040</v>
      </c>
      <c r="M1042" s="1" t="s">
        <v>12392</v>
      </c>
      <c r="N1042" s="1" t="s">
        <v>13024</v>
      </c>
      <c r="O1042" s="1" t="s">
        <v>1040</v>
      </c>
      <c r="P1042" s="1" t="s">
        <v>13032</v>
      </c>
      <c r="Q1042" s="1" t="s">
        <v>13032</v>
      </c>
      <c r="R1042" s="1" t="s">
        <v>13788</v>
      </c>
      <c r="S1042" s="1" t="s">
        <v>1040</v>
      </c>
      <c r="T1042" s="1"/>
      <c r="U1042" s="1"/>
      <c r="V1042" s="1" t="s">
        <v>13802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6047</v>
      </c>
      <c r="G1043" s="1" t="s">
        <v>7671</v>
      </c>
      <c r="H1043" s="1" t="s">
        <v>9118</v>
      </c>
      <c r="I1043" s="1" t="s">
        <v>10724</v>
      </c>
      <c r="J1043" s="1"/>
      <c r="K1043" s="1" t="s">
        <v>11352</v>
      </c>
      <c r="L1043" s="1" t="s">
        <v>1041</v>
      </c>
      <c r="M1043" s="1" t="s">
        <v>12393</v>
      </c>
      <c r="N1043" s="1" t="s">
        <v>13024</v>
      </c>
      <c r="O1043" s="1" t="s">
        <v>1041</v>
      </c>
      <c r="P1043" s="1" t="s">
        <v>13032</v>
      </c>
      <c r="Q1043" s="1" t="s">
        <v>13032</v>
      </c>
      <c r="R1043" s="1" t="s">
        <v>13788</v>
      </c>
      <c r="S1043" s="1" t="s">
        <v>1041</v>
      </c>
      <c r="T1043" s="1"/>
      <c r="U1043" s="1"/>
      <c r="V1043" s="1" t="s">
        <v>13802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4425</v>
      </c>
      <c r="G1044" s="1" t="s">
        <v>7672</v>
      </c>
      <c r="H1044" s="1" t="s">
        <v>9119</v>
      </c>
      <c r="I1044" s="1" t="s">
        <v>10725</v>
      </c>
      <c r="J1044" s="1"/>
      <c r="K1044" s="1" t="s">
        <v>11352</v>
      </c>
      <c r="L1044" s="1" t="s">
        <v>1042</v>
      </c>
      <c r="M1044" s="1" t="s">
        <v>12394</v>
      </c>
      <c r="N1044" s="1" t="s">
        <v>13024</v>
      </c>
      <c r="O1044" s="1" t="s">
        <v>1042</v>
      </c>
      <c r="P1044" s="1" t="s">
        <v>13032</v>
      </c>
      <c r="Q1044" s="1" t="s">
        <v>13032</v>
      </c>
      <c r="R1044" s="1" t="s">
        <v>13788</v>
      </c>
      <c r="S1044" s="1" t="s">
        <v>1042</v>
      </c>
      <c r="T1044" s="1"/>
      <c r="U1044" s="1"/>
      <c r="V1044" s="1" t="s">
        <v>13802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6048</v>
      </c>
      <c r="G1045" s="1" t="s">
        <v>7673</v>
      </c>
      <c r="H1045" s="1" t="s">
        <v>9120</v>
      </c>
      <c r="I1045" s="1" t="s">
        <v>10726</v>
      </c>
      <c r="J1045" s="1"/>
      <c r="K1045" s="1" t="s">
        <v>11352</v>
      </c>
      <c r="L1045" s="1" t="s">
        <v>1043</v>
      </c>
      <c r="M1045" s="1" t="s">
        <v>12395</v>
      </c>
      <c r="N1045" s="1" t="s">
        <v>13024</v>
      </c>
      <c r="O1045" s="1" t="s">
        <v>1043</v>
      </c>
      <c r="P1045" s="1" t="s">
        <v>13032</v>
      </c>
      <c r="Q1045" s="1" t="s">
        <v>13032</v>
      </c>
      <c r="R1045" s="1" t="s">
        <v>13788</v>
      </c>
      <c r="S1045" s="1" t="s">
        <v>1043</v>
      </c>
      <c r="T1045" s="1"/>
      <c r="U1045" s="1"/>
      <c r="V1045" s="1" t="s">
        <v>13802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6049</v>
      </c>
      <c r="G1046" s="1" t="s">
        <v>7674</v>
      </c>
      <c r="H1046" s="1" t="s">
        <v>4427</v>
      </c>
      <c r="I1046" s="1" t="s">
        <v>10727</v>
      </c>
      <c r="J1046" s="1"/>
      <c r="K1046" s="1" t="s">
        <v>11352</v>
      </c>
      <c r="L1046" s="1" t="s">
        <v>1044</v>
      </c>
      <c r="M1046" s="1" t="s">
        <v>12396</v>
      </c>
      <c r="N1046" s="1" t="s">
        <v>13024</v>
      </c>
      <c r="O1046" s="1" t="s">
        <v>1044</v>
      </c>
      <c r="P1046" s="1" t="s">
        <v>13032</v>
      </c>
      <c r="Q1046" s="1" t="s">
        <v>13032</v>
      </c>
      <c r="R1046" s="1" t="s">
        <v>13788</v>
      </c>
      <c r="S1046" s="1" t="s">
        <v>1044</v>
      </c>
      <c r="T1046" s="1"/>
      <c r="U1046" s="1"/>
      <c r="V1046" s="1" t="s">
        <v>13802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6050</v>
      </c>
      <c r="G1047" s="1" t="s">
        <v>7675</v>
      </c>
      <c r="H1047" s="1" t="s">
        <v>9121</v>
      </c>
      <c r="I1047" s="1" t="s">
        <v>10728</v>
      </c>
      <c r="J1047" s="1"/>
      <c r="K1047" s="1" t="s">
        <v>11352</v>
      </c>
      <c r="L1047" s="1" t="s">
        <v>1045</v>
      </c>
      <c r="M1047" s="1" t="s">
        <v>12397</v>
      </c>
      <c r="N1047" s="1" t="s">
        <v>13024</v>
      </c>
      <c r="O1047" s="1" t="s">
        <v>1045</v>
      </c>
      <c r="P1047" s="1" t="s">
        <v>13032</v>
      </c>
      <c r="Q1047" s="1" t="s">
        <v>13032</v>
      </c>
      <c r="R1047" s="1" t="s">
        <v>13788</v>
      </c>
      <c r="S1047" s="1" t="s">
        <v>1045</v>
      </c>
      <c r="T1047" s="1"/>
      <c r="U1047" s="1"/>
      <c r="V1047" s="1" t="s">
        <v>13802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6051</v>
      </c>
      <c r="G1048" s="1" t="s">
        <v>7676</v>
      </c>
      <c r="H1048" s="1" t="s">
        <v>9122</v>
      </c>
      <c r="I1048" s="1" t="s">
        <v>10729</v>
      </c>
      <c r="J1048" s="1"/>
      <c r="K1048" s="1" t="s">
        <v>11352</v>
      </c>
      <c r="L1048" s="1" t="s">
        <v>1046</v>
      </c>
      <c r="M1048" s="1" t="s">
        <v>12398</v>
      </c>
      <c r="N1048" s="1" t="s">
        <v>13024</v>
      </c>
      <c r="O1048" s="1" t="s">
        <v>1046</v>
      </c>
      <c r="P1048" s="1" t="s">
        <v>13032</v>
      </c>
      <c r="Q1048" s="1" t="s">
        <v>13032</v>
      </c>
      <c r="R1048" s="1" t="s">
        <v>13788</v>
      </c>
      <c r="S1048" s="1" t="s">
        <v>1046</v>
      </c>
      <c r="T1048" s="1"/>
      <c r="U1048" s="1"/>
      <c r="V1048" s="1" t="s">
        <v>13802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6052</v>
      </c>
      <c r="G1049" s="1" t="s">
        <v>7677</v>
      </c>
      <c r="H1049" s="1" t="s">
        <v>9123</v>
      </c>
      <c r="I1049" s="1" t="s">
        <v>10730</v>
      </c>
      <c r="J1049" s="1"/>
      <c r="K1049" s="1" t="s">
        <v>11352</v>
      </c>
      <c r="L1049" s="1" t="s">
        <v>1047</v>
      </c>
      <c r="M1049" s="1" t="s">
        <v>12399</v>
      </c>
      <c r="N1049" s="1" t="s">
        <v>13024</v>
      </c>
      <c r="O1049" s="1" t="s">
        <v>1047</v>
      </c>
      <c r="P1049" s="1" t="s">
        <v>13032</v>
      </c>
      <c r="Q1049" s="1" t="s">
        <v>13032</v>
      </c>
      <c r="R1049" s="1" t="s">
        <v>13788</v>
      </c>
      <c r="S1049" s="1" t="s">
        <v>1047</v>
      </c>
      <c r="T1049" s="1"/>
      <c r="U1049" s="1"/>
      <c r="V1049" s="1" t="s">
        <v>13802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6053</v>
      </c>
      <c r="G1050" s="1" t="s">
        <v>7678</v>
      </c>
      <c r="H1050" s="1" t="s">
        <v>9124</v>
      </c>
      <c r="I1050" s="1" t="s">
        <v>10731</v>
      </c>
      <c r="J1050" s="1"/>
      <c r="K1050" s="1" t="s">
        <v>11352</v>
      </c>
      <c r="L1050" s="1" t="s">
        <v>1048</v>
      </c>
      <c r="M1050" s="1" t="s">
        <v>12400</v>
      </c>
      <c r="N1050" s="1" t="s">
        <v>13024</v>
      </c>
      <c r="O1050" s="1" t="s">
        <v>1048</v>
      </c>
      <c r="P1050" s="1" t="s">
        <v>13032</v>
      </c>
      <c r="Q1050" s="1" t="s">
        <v>13032</v>
      </c>
      <c r="R1050" s="1" t="s">
        <v>13788</v>
      </c>
      <c r="S1050" s="1" t="s">
        <v>1048</v>
      </c>
      <c r="T1050" s="1"/>
      <c r="U1050" s="1"/>
      <c r="V1050" s="1" t="s">
        <v>13802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6054</v>
      </c>
      <c r="G1051" s="1" t="s">
        <v>7679</v>
      </c>
      <c r="H1051" s="1" t="s">
        <v>9125</v>
      </c>
      <c r="I1051" s="1" t="s">
        <v>10732</v>
      </c>
      <c r="J1051" s="1"/>
      <c r="K1051" s="1" t="s">
        <v>11352</v>
      </c>
      <c r="L1051" s="1" t="s">
        <v>1049</v>
      </c>
      <c r="M1051" s="1" t="s">
        <v>12401</v>
      </c>
      <c r="N1051" s="1" t="s">
        <v>13024</v>
      </c>
      <c r="O1051" s="1" t="s">
        <v>1049</v>
      </c>
      <c r="P1051" s="1" t="s">
        <v>13032</v>
      </c>
      <c r="Q1051" s="1" t="s">
        <v>13032</v>
      </c>
      <c r="R1051" s="1" t="s">
        <v>13788</v>
      </c>
      <c r="S1051" s="1" t="s">
        <v>1049</v>
      </c>
      <c r="T1051" s="1"/>
      <c r="U1051" s="1"/>
      <c r="V1051" s="1" t="s">
        <v>13802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6055</v>
      </c>
      <c r="G1052" s="1" t="s">
        <v>7680</v>
      </c>
      <c r="H1052" s="1" t="s">
        <v>9126</v>
      </c>
      <c r="I1052" s="1" t="s">
        <v>10733</v>
      </c>
      <c r="J1052" s="1"/>
      <c r="K1052" s="1" t="s">
        <v>11352</v>
      </c>
      <c r="L1052" s="1" t="s">
        <v>1050</v>
      </c>
      <c r="M1052" s="1" t="s">
        <v>12402</v>
      </c>
      <c r="N1052" s="1" t="s">
        <v>13024</v>
      </c>
      <c r="O1052" s="1" t="s">
        <v>1050</v>
      </c>
      <c r="P1052" s="1" t="s">
        <v>13032</v>
      </c>
      <c r="Q1052" s="1" t="s">
        <v>13032</v>
      </c>
      <c r="R1052" s="1" t="s">
        <v>13788</v>
      </c>
      <c r="S1052" s="1" t="s">
        <v>1050</v>
      </c>
      <c r="T1052" s="1"/>
      <c r="U1052" s="1"/>
      <c r="V1052" s="1" t="s">
        <v>13802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6056</v>
      </c>
      <c r="G1053" s="1" t="s">
        <v>7681</v>
      </c>
      <c r="H1053" s="1" t="s">
        <v>9099</v>
      </c>
      <c r="I1053" s="1" t="s">
        <v>10734</v>
      </c>
      <c r="J1053" s="1"/>
      <c r="K1053" s="1" t="s">
        <v>11352</v>
      </c>
      <c r="L1053" s="1" t="s">
        <v>1051</v>
      </c>
      <c r="M1053" s="1" t="s">
        <v>12403</v>
      </c>
      <c r="N1053" s="1" t="s">
        <v>13024</v>
      </c>
      <c r="O1053" s="1" t="s">
        <v>1051</v>
      </c>
      <c r="P1053" s="1" t="s">
        <v>13032</v>
      </c>
      <c r="Q1053" s="1" t="s">
        <v>13032</v>
      </c>
      <c r="R1053" s="1" t="s">
        <v>13788</v>
      </c>
      <c r="S1053" s="1" t="s">
        <v>1051</v>
      </c>
      <c r="T1053" s="1"/>
      <c r="U1053" s="1"/>
      <c r="V1053" s="1" t="s">
        <v>13802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6057</v>
      </c>
      <c r="G1054" s="1" t="s">
        <v>7682</v>
      </c>
      <c r="H1054" s="1" t="s">
        <v>4435</v>
      </c>
      <c r="I1054" s="1" t="s">
        <v>10735</v>
      </c>
      <c r="J1054" s="1"/>
      <c r="K1054" s="1" t="s">
        <v>11352</v>
      </c>
      <c r="L1054" s="1" t="s">
        <v>1052</v>
      </c>
      <c r="M1054" s="1" t="s">
        <v>12404</v>
      </c>
      <c r="N1054" s="1" t="s">
        <v>13024</v>
      </c>
      <c r="O1054" s="1" t="s">
        <v>1052</v>
      </c>
      <c r="P1054" s="1" t="s">
        <v>13032</v>
      </c>
      <c r="Q1054" s="1" t="s">
        <v>13032</v>
      </c>
      <c r="R1054" s="1" t="s">
        <v>13788</v>
      </c>
      <c r="S1054" s="1" t="s">
        <v>1052</v>
      </c>
      <c r="T1054" s="1"/>
      <c r="U1054" s="1"/>
      <c r="V1054" s="1" t="s">
        <v>13802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6058</v>
      </c>
      <c r="G1055" s="1" t="s">
        <v>7683</v>
      </c>
      <c r="H1055" s="1" t="s">
        <v>9127</v>
      </c>
      <c r="I1055" s="1" t="s">
        <v>10736</v>
      </c>
      <c r="J1055" s="1"/>
      <c r="K1055" s="1" t="s">
        <v>11352</v>
      </c>
      <c r="L1055" s="1" t="s">
        <v>1053</v>
      </c>
      <c r="M1055" s="1" t="s">
        <v>12405</v>
      </c>
      <c r="N1055" s="1" t="s">
        <v>13024</v>
      </c>
      <c r="O1055" s="1" t="s">
        <v>1053</v>
      </c>
      <c r="P1055" s="1" t="s">
        <v>13032</v>
      </c>
      <c r="Q1055" s="1" t="s">
        <v>13032</v>
      </c>
      <c r="R1055" s="1" t="s">
        <v>13788</v>
      </c>
      <c r="S1055" s="1" t="s">
        <v>1053</v>
      </c>
      <c r="T1055" s="1"/>
      <c r="U1055" s="1"/>
      <c r="V1055" s="1" t="s">
        <v>13802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6059</v>
      </c>
      <c r="G1056" s="1" t="s">
        <v>7684</v>
      </c>
      <c r="H1056" s="1" t="s">
        <v>9128</v>
      </c>
      <c r="I1056" s="1" t="s">
        <v>10737</v>
      </c>
      <c r="J1056" s="1"/>
      <c r="K1056" s="1" t="s">
        <v>11352</v>
      </c>
      <c r="L1056" s="1" t="s">
        <v>1054</v>
      </c>
      <c r="M1056" s="1" t="s">
        <v>12406</v>
      </c>
      <c r="N1056" s="1" t="s">
        <v>13024</v>
      </c>
      <c r="O1056" s="1" t="s">
        <v>1054</v>
      </c>
      <c r="P1056" s="1" t="s">
        <v>13032</v>
      </c>
      <c r="Q1056" s="1" t="s">
        <v>13032</v>
      </c>
      <c r="R1056" s="1" t="s">
        <v>13788</v>
      </c>
      <c r="S1056" s="1" t="s">
        <v>1054</v>
      </c>
      <c r="T1056" s="1"/>
      <c r="U1056" s="1"/>
      <c r="V1056" s="1" t="s">
        <v>13802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6060</v>
      </c>
      <c r="G1057" s="1" t="s">
        <v>7685</v>
      </c>
      <c r="H1057" s="1" t="s">
        <v>9129</v>
      </c>
      <c r="I1057" s="1" t="s">
        <v>10738</v>
      </c>
      <c r="J1057" s="1"/>
      <c r="K1057" s="1" t="s">
        <v>11352</v>
      </c>
      <c r="L1057" s="1" t="s">
        <v>1055</v>
      </c>
      <c r="M1057" s="1" t="s">
        <v>12407</v>
      </c>
      <c r="N1057" s="1" t="s">
        <v>13024</v>
      </c>
      <c r="O1057" s="1" t="s">
        <v>1055</v>
      </c>
      <c r="P1057" s="1" t="s">
        <v>13032</v>
      </c>
      <c r="Q1057" s="1" t="s">
        <v>13032</v>
      </c>
      <c r="R1057" s="1" t="s">
        <v>13788</v>
      </c>
      <c r="S1057" s="1" t="s">
        <v>1055</v>
      </c>
      <c r="T1057" s="1"/>
      <c r="U1057" s="1"/>
      <c r="V1057" s="1" t="s">
        <v>13802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6061</v>
      </c>
      <c r="G1058" s="1" t="s">
        <v>7686</v>
      </c>
      <c r="H1058" s="1" t="s">
        <v>9130</v>
      </c>
      <c r="I1058" s="1" t="s">
        <v>10739</v>
      </c>
      <c r="J1058" s="1"/>
      <c r="K1058" s="1" t="s">
        <v>11352</v>
      </c>
      <c r="L1058" s="1" t="s">
        <v>1056</v>
      </c>
      <c r="M1058" s="1" t="s">
        <v>12408</v>
      </c>
      <c r="N1058" s="1" t="s">
        <v>13024</v>
      </c>
      <c r="O1058" s="1" t="s">
        <v>1056</v>
      </c>
      <c r="P1058" s="1" t="s">
        <v>13032</v>
      </c>
      <c r="Q1058" s="1" t="s">
        <v>13032</v>
      </c>
      <c r="R1058" s="1" t="s">
        <v>13788</v>
      </c>
      <c r="S1058" s="1" t="s">
        <v>1056</v>
      </c>
      <c r="T1058" s="1"/>
      <c r="U1058" s="1"/>
      <c r="V1058" s="1" t="s">
        <v>13802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6062</v>
      </c>
      <c r="G1059" s="1" t="s">
        <v>7687</v>
      </c>
      <c r="H1059" s="1" t="s">
        <v>9131</v>
      </c>
      <c r="I1059" s="1" t="s">
        <v>10740</v>
      </c>
      <c r="J1059" s="1"/>
      <c r="K1059" s="1" t="s">
        <v>11352</v>
      </c>
      <c r="L1059" s="1" t="s">
        <v>1057</v>
      </c>
      <c r="M1059" s="1" t="s">
        <v>12409</v>
      </c>
      <c r="N1059" s="1" t="s">
        <v>13024</v>
      </c>
      <c r="O1059" s="1" t="s">
        <v>1057</v>
      </c>
      <c r="P1059" s="1" t="s">
        <v>13032</v>
      </c>
      <c r="Q1059" s="1" t="s">
        <v>13032</v>
      </c>
      <c r="R1059" s="1" t="s">
        <v>13788</v>
      </c>
      <c r="S1059" s="1" t="s">
        <v>1057</v>
      </c>
      <c r="T1059" s="1"/>
      <c r="U1059" s="1"/>
      <c r="V1059" s="1" t="s">
        <v>13802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6063</v>
      </c>
      <c r="G1060" s="1" t="s">
        <v>7688</v>
      </c>
      <c r="H1060" s="1" t="s">
        <v>9132</v>
      </c>
      <c r="I1060" s="1" t="s">
        <v>10741</v>
      </c>
      <c r="J1060" s="1"/>
      <c r="K1060" s="1" t="s">
        <v>11352</v>
      </c>
      <c r="L1060" s="1" t="s">
        <v>1058</v>
      </c>
      <c r="M1060" s="1" t="s">
        <v>12410</v>
      </c>
      <c r="N1060" s="1" t="s">
        <v>13024</v>
      </c>
      <c r="O1060" s="1" t="s">
        <v>1058</v>
      </c>
      <c r="P1060" s="1" t="s">
        <v>13032</v>
      </c>
      <c r="Q1060" s="1" t="s">
        <v>13032</v>
      </c>
      <c r="R1060" s="1" t="s">
        <v>13788</v>
      </c>
      <c r="S1060" s="1" t="s">
        <v>1058</v>
      </c>
      <c r="T1060" s="1"/>
      <c r="U1060" s="1"/>
      <c r="V1060" s="1" t="s">
        <v>13802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6064</v>
      </c>
      <c r="G1061" s="1" t="s">
        <v>7689</v>
      </c>
      <c r="H1061" s="1" t="s">
        <v>9133</v>
      </c>
      <c r="I1061" s="1" t="s">
        <v>10742</v>
      </c>
      <c r="J1061" s="1"/>
      <c r="K1061" s="1" t="s">
        <v>11352</v>
      </c>
      <c r="L1061" s="1" t="s">
        <v>1059</v>
      </c>
      <c r="M1061" s="1" t="s">
        <v>12411</v>
      </c>
      <c r="N1061" s="1" t="s">
        <v>13024</v>
      </c>
      <c r="O1061" s="1" t="s">
        <v>1059</v>
      </c>
      <c r="P1061" s="1" t="s">
        <v>13032</v>
      </c>
      <c r="Q1061" s="1" t="s">
        <v>13032</v>
      </c>
      <c r="R1061" s="1" t="s">
        <v>13788</v>
      </c>
      <c r="S1061" s="1" t="s">
        <v>1059</v>
      </c>
      <c r="T1061" s="1"/>
      <c r="U1061" s="1"/>
      <c r="V1061" s="1" t="s">
        <v>13802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6065</v>
      </c>
      <c r="G1062" s="1" t="s">
        <v>7690</v>
      </c>
      <c r="H1062" s="1" t="s">
        <v>9134</v>
      </c>
      <c r="I1062" s="1" t="s">
        <v>10743</v>
      </c>
      <c r="J1062" s="1"/>
      <c r="K1062" s="1" t="s">
        <v>11352</v>
      </c>
      <c r="L1062" s="1" t="s">
        <v>1060</v>
      </c>
      <c r="M1062" s="1" t="s">
        <v>12412</v>
      </c>
      <c r="N1062" s="1" t="s">
        <v>13024</v>
      </c>
      <c r="O1062" s="1" t="s">
        <v>1060</v>
      </c>
      <c r="P1062" s="1" t="s">
        <v>13032</v>
      </c>
      <c r="Q1062" s="1" t="s">
        <v>13032</v>
      </c>
      <c r="R1062" s="1" t="s">
        <v>13788</v>
      </c>
      <c r="S1062" s="1" t="s">
        <v>1060</v>
      </c>
      <c r="T1062" s="1"/>
      <c r="U1062" s="1"/>
      <c r="V1062" s="1" t="s">
        <v>13802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6066</v>
      </c>
      <c r="G1063" s="1" t="s">
        <v>7691</v>
      </c>
      <c r="H1063" s="1" t="s">
        <v>9135</v>
      </c>
      <c r="I1063" s="1" t="s">
        <v>10744</v>
      </c>
      <c r="J1063" s="1"/>
      <c r="K1063" s="1" t="s">
        <v>11352</v>
      </c>
      <c r="L1063" s="1" t="s">
        <v>1061</v>
      </c>
      <c r="M1063" s="1" t="s">
        <v>12413</v>
      </c>
      <c r="N1063" s="1" t="s">
        <v>13024</v>
      </c>
      <c r="O1063" s="1" t="s">
        <v>1061</v>
      </c>
      <c r="P1063" s="1" t="s">
        <v>13032</v>
      </c>
      <c r="Q1063" s="1" t="s">
        <v>13032</v>
      </c>
      <c r="R1063" s="1" t="s">
        <v>13788</v>
      </c>
      <c r="S1063" s="1" t="s">
        <v>1061</v>
      </c>
      <c r="T1063" s="1"/>
      <c r="U1063" s="1"/>
      <c r="V1063" s="1" t="s">
        <v>13802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6067</v>
      </c>
      <c r="G1064" s="1" t="s">
        <v>7692</v>
      </c>
      <c r="H1064" s="1" t="s">
        <v>9136</v>
      </c>
      <c r="I1064" s="1" t="s">
        <v>10745</v>
      </c>
      <c r="J1064" s="1"/>
      <c r="K1064" s="1" t="s">
        <v>11352</v>
      </c>
      <c r="L1064" s="1" t="s">
        <v>1062</v>
      </c>
      <c r="M1064" s="1" t="s">
        <v>12414</v>
      </c>
      <c r="N1064" s="1" t="s">
        <v>13024</v>
      </c>
      <c r="O1064" s="1" t="s">
        <v>1062</v>
      </c>
      <c r="P1064" s="1" t="s">
        <v>13032</v>
      </c>
      <c r="Q1064" s="1" t="s">
        <v>13032</v>
      </c>
      <c r="R1064" s="1" t="s">
        <v>13788</v>
      </c>
      <c r="S1064" s="1" t="s">
        <v>1062</v>
      </c>
      <c r="T1064" s="1"/>
      <c r="U1064" s="1"/>
      <c r="V1064" s="1" t="s">
        <v>13802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6068</v>
      </c>
      <c r="G1065" s="1" t="s">
        <v>7693</v>
      </c>
      <c r="H1065" s="1" t="s">
        <v>9098</v>
      </c>
      <c r="I1065" s="1" t="s">
        <v>10746</v>
      </c>
      <c r="J1065" s="1"/>
      <c r="K1065" s="1" t="s">
        <v>11352</v>
      </c>
      <c r="L1065" s="1" t="s">
        <v>1063</v>
      </c>
      <c r="M1065" s="1" t="s">
        <v>12415</v>
      </c>
      <c r="N1065" s="1" t="s">
        <v>13024</v>
      </c>
      <c r="O1065" s="1" t="s">
        <v>1063</v>
      </c>
      <c r="P1065" s="1" t="s">
        <v>13032</v>
      </c>
      <c r="Q1065" s="1" t="s">
        <v>13032</v>
      </c>
      <c r="R1065" s="1" t="s">
        <v>13788</v>
      </c>
      <c r="S1065" s="1" t="s">
        <v>1063</v>
      </c>
      <c r="T1065" s="1"/>
      <c r="U1065" s="1"/>
      <c r="V1065" s="1" t="s">
        <v>13802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6069</v>
      </c>
      <c r="G1066" s="1" t="s">
        <v>7694</v>
      </c>
      <c r="H1066" s="1" t="s">
        <v>9137</v>
      </c>
      <c r="I1066" s="1" t="s">
        <v>10747</v>
      </c>
      <c r="J1066" s="1"/>
      <c r="K1066" s="1" t="s">
        <v>11352</v>
      </c>
      <c r="L1066" s="1" t="s">
        <v>1064</v>
      </c>
      <c r="M1066" s="1" t="s">
        <v>12416</v>
      </c>
      <c r="N1066" s="1" t="s">
        <v>13024</v>
      </c>
      <c r="O1066" s="1" t="s">
        <v>1064</v>
      </c>
      <c r="P1066" s="1" t="s">
        <v>13032</v>
      </c>
      <c r="Q1066" s="1" t="s">
        <v>13032</v>
      </c>
      <c r="R1066" s="1" t="s">
        <v>13788</v>
      </c>
      <c r="S1066" s="1" t="s">
        <v>1064</v>
      </c>
      <c r="T1066" s="1"/>
      <c r="U1066" s="1"/>
      <c r="V1066" s="1" t="s">
        <v>13802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6070</v>
      </c>
      <c r="G1067" s="1" t="s">
        <v>7695</v>
      </c>
      <c r="H1067" s="1" t="s">
        <v>9138</v>
      </c>
      <c r="I1067" s="1" t="s">
        <v>10748</v>
      </c>
      <c r="J1067" s="1"/>
      <c r="K1067" s="1" t="s">
        <v>11352</v>
      </c>
      <c r="L1067" s="1" t="s">
        <v>1065</v>
      </c>
      <c r="M1067" s="1" t="s">
        <v>12417</v>
      </c>
      <c r="N1067" s="1" t="s">
        <v>13024</v>
      </c>
      <c r="O1067" s="1" t="s">
        <v>1065</v>
      </c>
      <c r="P1067" s="1" t="s">
        <v>13032</v>
      </c>
      <c r="Q1067" s="1" t="s">
        <v>13032</v>
      </c>
      <c r="R1067" s="1" t="s">
        <v>13788</v>
      </c>
      <c r="S1067" s="1" t="s">
        <v>1065</v>
      </c>
      <c r="T1067" s="1"/>
      <c r="U1067" s="1"/>
      <c r="V1067" s="1" t="s">
        <v>13802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6071</v>
      </c>
      <c r="G1068" s="1" t="s">
        <v>7696</v>
      </c>
      <c r="H1068" s="1" t="s">
        <v>9139</v>
      </c>
      <c r="I1068" s="1" t="s">
        <v>10749</v>
      </c>
      <c r="J1068" s="1"/>
      <c r="K1068" s="1" t="s">
        <v>11352</v>
      </c>
      <c r="L1068" s="1" t="s">
        <v>1066</v>
      </c>
      <c r="M1068" s="1" t="s">
        <v>12418</v>
      </c>
      <c r="N1068" s="1" t="s">
        <v>13024</v>
      </c>
      <c r="O1068" s="1" t="s">
        <v>1066</v>
      </c>
      <c r="P1068" s="1" t="s">
        <v>13032</v>
      </c>
      <c r="Q1068" s="1" t="s">
        <v>13032</v>
      </c>
      <c r="R1068" s="1" t="s">
        <v>13788</v>
      </c>
      <c r="S1068" s="1" t="s">
        <v>1066</v>
      </c>
      <c r="T1068" s="1"/>
      <c r="U1068" s="1"/>
      <c r="V1068" s="1" t="s">
        <v>13802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6072</v>
      </c>
      <c r="G1069" s="1" t="s">
        <v>7697</v>
      </c>
      <c r="H1069" s="1" t="s">
        <v>9140</v>
      </c>
      <c r="I1069" s="1" t="s">
        <v>10750</v>
      </c>
      <c r="J1069" s="1"/>
      <c r="K1069" s="1" t="s">
        <v>11352</v>
      </c>
      <c r="L1069" s="1" t="s">
        <v>1067</v>
      </c>
      <c r="M1069" s="1" t="s">
        <v>12419</v>
      </c>
      <c r="N1069" s="1" t="s">
        <v>13024</v>
      </c>
      <c r="O1069" s="1" t="s">
        <v>1067</v>
      </c>
      <c r="P1069" s="1" t="s">
        <v>13032</v>
      </c>
      <c r="Q1069" s="1" t="s">
        <v>13032</v>
      </c>
      <c r="R1069" s="1" t="s">
        <v>13788</v>
      </c>
      <c r="S1069" s="1" t="s">
        <v>1067</v>
      </c>
      <c r="T1069" s="1"/>
      <c r="U1069" s="1"/>
      <c r="V1069" s="1" t="s">
        <v>13802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6073</v>
      </c>
      <c r="G1070" s="1" t="s">
        <v>7698</v>
      </c>
      <c r="H1070" s="1" t="s">
        <v>9141</v>
      </c>
      <c r="I1070" s="1" t="s">
        <v>10751</v>
      </c>
      <c r="J1070" s="1"/>
      <c r="K1070" s="1" t="s">
        <v>11352</v>
      </c>
      <c r="L1070" s="1" t="s">
        <v>1068</v>
      </c>
      <c r="M1070" s="1" t="s">
        <v>12420</v>
      </c>
      <c r="N1070" s="1" t="s">
        <v>13024</v>
      </c>
      <c r="O1070" s="1" t="s">
        <v>1068</v>
      </c>
      <c r="P1070" s="1" t="s">
        <v>13032</v>
      </c>
      <c r="Q1070" s="1" t="s">
        <v>13032</v>
      </c>
      <c r="R1070" s="1" t="s">
        <v>13788</v>
      </c>
      <c r="S1070" s="1" t="s">
        <v>1068</v>
      </c>
      <c r="T1070" s="1"/>
      <c r="U1070" s="1"/>
      <c r="V1070" s="1" t="s">
        <v>13802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6074</v>
      </c>
      <c r="G1071" s="1" t="s">
        <v>7699</v>
      </c>
      <c r="H1071" s="1" t="s">
        <v>9142</v>
      </c>
      <c r="I1071" s="1" t="s">
        <v>10752</v>
      </c>
      <c r="J1071" s="1"/>
      <c r="K1071" s="1" t="s">
        <v>11352</v>
      </c>
      <c r="L1071" s="1" t="s">
        <v>1069</v>
      </c>
      <c r="M1071" s="1" t="s">
        <v>12421</v>
      </c>
      <c r="N1071" s="1" t="s">
        <v>13024</v>
      </c>
      <c r="O1071" s="1" t="s">
        <v>1069</v>
      </c>
      <c r="P1071" s="1" t="s">
        <v>13032</v>
      </c>
      <c r="Q1071" s="1" t="s">
        <v>13032</v>
      </c>
      <c r="R1071" s="1" t="s">
        <v>13788</v>
      </c>
      <c r="S1071" s="1" t="s">
        <v>1069</v>
      </c>
      <c r="T1071" s="1"/>
      <c r="U1071" s="1"/>
      <c r="V1071" s="1" t="s">
        <v>13802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6075</v>
      </c>
      <c r="G1072" s="1" t="s">
        <v>7700</v>
      </c>
      <c r="H1072" s="1" t="s">
        <v>9121</v>
      </c>
      <c r="I1072" s="1" t="s">
        <v>10753</v>
      </c>
      <c r="J1072" s="1"/>
      <c r="K1072" s="1" t="s">
        <v>11352</v>
      </c>
      <c r="L1072" s="1" t="s">
        <v>1070</v>
      </c>
      <c r="M1072" s="1" t="s">
        <v>12422</v>
      </c>
      <c r="N1072" s="1" t="s">
        <v>13024</v>
      </c>
      <c r="O1072" s="1" t="s">
        <v>1070</v>
      </c>
      <c r="P1072" s="1" t="s">
        <v>13032</v>
      </c>
      <c r="Q1072" s="1" t="s">
        <v>13032</v>
      </c>
      <c r="R1072" s="1" t="s">
        <v>13788</v>
      </c>
      <c r="S1072" s="1" t="s">
        <v>1070</v>
      </c>
      <c r="T1072" s="1"/>
      <c r="U1072" s="1"/>
      <c r="V1072" s="1" t="s">
        <v>13802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6076</v>
      </c>
      <c r="G1073" s="1" t="s">
        <v>7701</v>
      </c>
      <c r="H1073" s="1" t="s">
        <v>9143</v>
      </c>
      <c r="I1073" s="1" t="s">
        <v>10754</v>
      </c>
      <c r="J1073" s="1"/>
      <c r="K1073" s="1" t="s">
        <v>11352</v>
      </c>
      <c r="L1073" s="1" t="s">
        <v>1071</v>
      </c>
      <c r="M1073" s="1" t="s">
        <v>12423</v>
      </c>
      <c r="N1073" s="1" t="s">
        <v>13024</v>
      </c>
      <c r="O1073" s="1" t="s">
        <v>1071</v>
      </c>
      <c r="P1073" s="1" t="s">
        <v>13032</v>
      </c>
      <c r="Q1073" s="1" t="s">
        <v>13032</v>
      </c>
      <c r="R1073" s="1" t="s">
        <v>13788</v>
      </c>
      <c r="S1073" s="1" t="s">
        <v>1071</v>
      </c>
      <c r="T1073" s="1"/>
      <c r="U1073" s="1"/>
      <c r="V1073" s="1" t="s">
        <v>13802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6077</v>
      </c>
      <c r="G1074" s="1" t="s">
        <v>7702</v>
      </c>
      <c r="H1074" s="1" t="s">
        <v>9144</v>
      </c>
      <c r="I1074" s="1" t="s">
        <v>10755</v>
      </c>
      <c r="J1074" s="1"/>
      <c r="K1074" s="1" t="s">
        <v>11352</v>
      </c>
      <c r="L1074" s="1" t="s">
        <v>1072</v>
      </c>
      <c r="M1074" s="1" t="s">
        <v>12424</v>
      </c>
      <c r="N1074" s="1" t="s">
        <v>13024</v>
      </c>
      <c r="O1074" s="1" t="s">
        <v>1072</v>
      </c>
      <c r="P1074" s="1" t="s">
        <v>13032</v>
      </c>
      <c r="Q1074" s="1" t="s">
        <v>13032</v>
      </c>
      <c r="R1074" s="1" t="s">
        <v>13788</v>
      </c>
      <c r="S1074" s="1" t="s">
        <v>1072</v>
      </c>
      <c r="T1074" s="1"/>
      <c r="U1074" s="1"/>
      <c r="V1074" s="1" t="s">
        <v>13802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6078</v>
      </c>
      <c r="G1075" s="1" t="s">
        <v>4456</v>
      </c>
      <c r="H1075" s="1" t="s">
        <v>6078</v>
      </c>
      <c r="I1075" s="1" t="s">
        <v>10756</v>
      </c>
      <c r="J1075" s="1"/>
      <c r="K1075" s="1" t="s">
        <v>11352</v>
      </c>
      <c r="L1075" s="1" t="s">
        <v>1073</v>
      </c>
      <c r="M1075" s="1" t="s">
        <v>12425</v>
      </c>
      <c r="N1075" s="1" t="s">
        <v>13024</v>
      </c>
      <c r="O1075" s="1" t="s">
        <v>1073</v>
      </c>
      <c r="P1075" s="1" t="s">
        <v>13032</v>
      </c>
      <c r="Q1075" s="1" t="s">
        <v>13032</v>
      </c>
      <c r="R1075" s="1" t="s">
        <v>13788</v>
      </c>
      <c r="S1075" s="1" t="s">
        <v>1073</v>
      </c>
      <c r="T1075" s="1"/>
      <c r="U1075" s="1"/>
      <c r="V1075" s="1" t="s">
        <v>13802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4457</v>
      </c>
      <c r="G1076" s="1" t="s">
        <v>7703</v>
      </c>
      <c r="H1076" s="1" t="s">
        <v>9145</v>
      </c>
      <c r="I1076" s="1" t="s">
        <v>10757</v>
      </c>
      <c r="J1076" s="1"/>
      <c r="K1076" s="1" t="s">
        <v>11352</v>
      </c>
      <c r="L1076" s="1" t="s">
        <v>1074</v>
      </c>
      <c r="M1076" s="1" t="s">
        <v>12426</v>
      </c>
      <c r="N1076" s="1" t="s">
        <v>13024</v>
      </c>
      <c r="O1076" s="1" t="s">
        <v>1074</v>
      </c>
      <c r="P1076" s="1" t="s">
        <v>13032</v>
      </c>
      <c r="Q1076" s="1" t="s">
        <v>13032</v>
      </c>
      <c r="R1076" s="1" t="s">
        <v>13788</v>
      </c>
      <c r="S1076" s="1" t="s">
        <v>1074</v>
      </c>
      <c r="T1076" s="1"/>
      <c r="U1076" s="1"/>
      <c r="V1076" s="1" t="s">
        <v>13802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6079</v>
      </c>
      <c r="G1077" s="1" t="s">
        <v>7704</v>
      </c>
      <c r="H1077" s="1" t="s">
        <v>9146</v>
      </c>
      <c r="I1077" s="1" t="s">
        <v>10758</v>
      </c>
      <c r="J1077" s="1"/>
      <c r="K1077" s="1" t="s">
        <v>11352</v>
      </c>
      <c r="L1077" s="1" t="s">
        <v>1075</v>
      </c>
      <c r="M1077" s="1" t="s">
        <v>12427</v>
      </c>
      <c r="N1077" s="1" t="s">
        <v>13024</v>
      </c>
      <c r="O1077" s="1" t="s">
        <v>1075</v>
      </c>
      <c r="P1077" s="1" t="s">
        <v>13032</v>
      </c>
      <c r="Q1077" s="1" t="s">
        <v>13032</v>
      </c>
      <c r="R1077" s="1" t="s">
        <v>13788</v>
      </c>
      <c r="S1077" s="1" t="s">
        <v>1075</v>
      </c>
      <c r="T1077" s="1"/>
      <c r="U1077" s="1"/>
      <c r="V1077" s="1" t="s">
        <v>13802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6080</v>
      </c>
      <c r="G1078" s="1" t="s">
        <v>7705</v>
      </c>
      <c r="H1078" s="1" t="s">
        <v>9147</v>
      </c>
      <c r="I1078" s="1" t="s">
        <v>10759</v>
      </c>
      <c r="J1078" s="1"/>
      <c r="K1078" s="1" t="s">
        <v>11352</v>
      </c>
      <c r="L1078" s="1" t="s">
        <v>1076</v>
      </c>
      <c r="M1078" s="1" t="s">
        <v>12428</v>
      </c>
      <c r="N1078" s="1" t="s">
        <v>13024</v>
      </c>
      <c r="O1078" s="1" t="s">
        <v>1076</v>
      </c>
      <c r="P1078" s="1" t="s">
        <v>13032</v>
      </c>
      <c r="Q1078" s="1" t="s">
        <v>13032</v>
      </c>
      <c r="R1078" s="1" t="s">
        <v>13788</v>
      </c>
      <c r="S1078" s="1" t="s">
        <v>1076</v>
      </c>
      <c r="T1078" s="1"/>
      <c r="U1078" s="1"/>
      <c r="V1078" s="1" t="s">
        <v>13802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6081</v>
      </c>
      <c r="G1079" s="1" t="s">
        <v>7706</v>
      </c>
      <c r="H1079" s="1" t="s">
        <v>9148</v>
      </c>
      <c r="I1079" s="1" t="s">
        <v>10760</v>
      </c>
      <c r="J1079" s="1"/>
      <c r="K1079" s="1" t="s">
        <v>11352</v>
      </c>
      <c r="L1079" s="1" t="s">
        <v>1077</v>
      </c>
      <c r="M1079" s="1" t="s">
        <v>12429</v>
      </c>
      <c r="N1079" s="1" t="s">
        <v>13024</v>
      </c>
      <c r="O1079" s="1" t="s">
        <v>1077</v>
      </c>
      <c r="P1079" s="1" t="s">
        <v>13032</v>
      </c>
      <c r="Q1079" s="1" t="s">
        <v>13032</v>
      </c>
      <c r="R1079" s="1" t="s">
        <v>13788</v>
      </c>
      <c r="S1079" s="1" t="s">
        <v>1077</v>
      </c>
      <c r="T1079" s="1"/>
      <c r="U1079" s="1"/>
      <c r="V1079" s="1" t="s">
        <v>13802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6082</v>
      </c>
      <c r="G1080" s="1" t="s">
        <v>7707</v>
      </c>
      <c r="H1080" s="1" t="s">
        <v>9149</v>
      </c>
      <c r="I1080" s="1" t="s">
        <v>10761</v>
      </c>
      <c r="J1080" s="1"/>
      <c r="K1080" s="1" t="s">
        <v>11352</v>
      </c>
      <c r="L1080" s="1" t="s">
        <v>1078</v>
      </c>
      <c r="M1080" s="1" t="s">
        <v>12430</v>
      </c>
      <c r="N1080" s="1" t="s">
        <v>13024</v>
      </c>
      <c r="O1080" s="1" t="s">
        <v>1078</v>
      </c>
      <c r="P1080" s="1" t="s">
        <v>13032</v>
      </c>
      <c r="Q1080" s="1" t="s">
        <v>13032</v>
      </c>
      <c r="R1080" s="1" t="s">
        <v>13788</v>
      </c>
      <c r="S1080" s="1" t="s">
        <v>1078</v>
      </c>
      <c r="T1080" s="1"/>
      <c r="U1080" s="1"/>
      <c r="V1080" s="1" t="s">
        <v>13802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6083</v>
      </c>
      <c r="G1081" s="1" t="s">
        <v>7708</v>
      </c>
      <c r="H1081" s="1" t="s">
        <v>9150</v>
      </c>
      <c r="I1081" s="1" t="s">
        <v>10762</v>
      </c>
      <c r="J1081" s="1"/>
      <c r="K1081" s="1" t="s">
        <v>11352</v>
      </c>
      <c r="L1081" s="1" t="s">
        <v>1079</v>
      </c>
      <c r="M1081" s="1" t="s">
        <v>12431</v>
      </c>
      <c r="N1081" s="1" t="s">
        <v>13024</v>
      </c>
      <c r="O1081" s="1" t="s">
        <v>1079</v>
      </c>
      <c r="P1081" s="1" t="s">
        <v>13032</v>
      </c>
      <c r="Q1081" s="1" t="s">
        <v>13032</v>
      </c>
      <c r="R1081" s="1" t="s">
        <v>13788</v>
      </c>
      <c r="S1081" s="1" t="s">
        <v>1079</v>
      </c>
      <c r="T1081" s="1"/>
      <c r="U1081" s="1"/>
      <c r="V1081" s="1" t="s">
        <v>13802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6084</v>
      </c>
      <c r="G1082" s="1" t="s">
        <v>7709</v>
      </c>
      <c r="H1082" s="1" t="s">
        <v>9151</v>
      </c>
      <c r="I1082" s="1" t="s">
        <v>10763</v>
      </c>
      <c r="J1082" s="1"/>
      <c r="K1082" s="1" t="s">
        <v>11352</v>
      </c>
      <c r="L1082" s="1" t="s">
        <v>1080</v>
      </c>
      <c r="M1082" s="1" t="s">
        <v>12432</v>
      </c>
      <c r="N1082" s="1" t="s">
        <v>13024</v>
      </c>
      <c r="O1082" s="1" t="s">
        <v>1080</v>
      </c>
      <c r="P1082" s="1" t="s">
        <v>13032</v>
      </c>
      <c r="Q1082" s="1" t="s">
        <v>13032</v>
      </c>
      <c r="R1082" s="1" t="s">
        <v>13788</v>
      </c>
      <c r="S1082" s="1" t="s">
        <v>1080</v>
      </c>
      <c r="T1082" s="1"/>
      <c r="U1082" s="1"/>
      <c r="V1082" s="1" t="s">
        <v>13802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6085</v>
      </c>
      <c r="G1083" s="1" t="s">
        <v>7710</v>
      </c>
      <c r="H1083" s="1" t="s">
        <v>9152</v>
      </c>
      <c r="I1083" s="1" t="s">
        <v>10764</v>
      </c>
      <c r="J1083" s="1"/>
      <c r="K1083" s="1" t="s">
        <v>11352</v>
      </c>
      <c r="L1083" s="1" t="s">
        <v>1081</v>
      </c>
      <c r="M1083" s="1" t="s">
        <v>12433</v>
      </c>
      <c r="N1083" s="1" t="s">
        <v>13024</v>
      </c>
      <c r="O1083" s="1" t="s">
        <v>1081</v>
      </c>
      <c r="P1083" s="1" t="s">
        <v>13032</v>
      </c>
      <c r="Q1083" s="1" t="s">
        <v>13032</v>
      </c>
      <c r="R1083" s="1" t="s">
        <v>13788</v>
      </c>
      <c r="S1083" s="1" t="s">
        <v>1081</v>
      </c>
      <c r="T1083" s="1"/>
      <c r="U1083" s="1"/>
      <c r="V1083" s="1" t="s">
        <v>13802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6086</v>
      </c>
      <c r="G1084" s="1" t="s">
        <v>7711</v>
      </c>
      <c r="H1084" s="1" t="s">
        <v>9153</v>
      </c>
      <c r="I1084" s="1" t="s">
        <v>10765</v>
      </c>
      <c r="J1084" s="1"/>
      <c r="K1084" s="1" t="s">
        <v>11352</v>
      </c>
      <c r="L1084" s="1" t="s">
        <v>1082</v>
      </c>
      <c r="M1084" s="1" t="s">
        <v>12434</v>
      </c>
      <c r="N1084" s="1" t="s">
        <v>13024</v>
      </c>
      <c r="O1084" s="1" t="s">
        <v>1082</v>
      </c>
      <c r="P1084" s="1" t="s">
        <v>13032</v>
      </c>
      <c r="Q1084" s="1" t="s">
        <v>13032</v>
      </c>
      <c r="R1084" s="1" t="s">
        <v>13788</v>
      </c>
      <c r="S1084" s="1" t="s">
        <v>1082</v>
      </c>
      <c r="T1084" s="1"/>
      <c r="U1084" s="1"/>
      <c r="V1084" s="1" t="s">
        <v>13802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6087</v>
      </c>
      <c r="G1085" s="1" t="s">
        <v>7712</v>
      </c>
      <c r="H1085" s="1" t="s">
        <v>9154</v>
      </c>
      <c r="I1085" s="1" t="s">
        <v>10766</v>
      </c>
      <c r="J1085" s="1"/>
      <c r="K1085" s="1" t="s">
        <v>11352</v>
      </c>
      <c r="L1085" s="1" t="s">
        <v>1083</v>
      </c>
      <c r="M1085" s="1" t="s">
        <v>12435</v>
      </c>
      <c r="N1085" s="1" t="s">
        <v>13024</v>
      </c>
      <c r="O1085" s="1" t="s">
        <v>1083</v>
      </c>
      <c r="P1085" s="1" t="s">
        <v>13032</v>
      </c>
      <c r="Q1085" s="1" t="s">
        <v>13032</v>
      </c>
      <c r="R1085" s="1" t="s">
        <v>13788</v>
      </c>
      <c r="S1085" s="1" t="s">
        <v>1083</v>
      </c>
      <c r="T1085" s="1"/>
      <c r="U1085" s="1"/>
      <c r="V1085" s="1" t="s">
        <v>13802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6088</v>
      </c>
      <c r="G1086" s="1" t="s">
        <v>7713</v>
      </c>
      <c r="H1086" s="1" t="s">
        <v>9155</v>
      </c>
      <c r="I1086" s="1" t="s">
        <v>10767</v>
      </c>
      <c r="J1086" s="1"/>
      <c r="K1086" s="1" t="s">
        <v>11352</v>
      </c>
      <c r="L1086" s="1" t="s">
        <v>1084</v>
      </c>
      <c r="M1086" s="1" t="s">
        <v>12436</v>
      </c>
      <c r="N1086" s="1" t="s">
        <v>13024</v>
      </c>
      <c r="O1086" s="1" t="s">
        <v>1084</v>
      </c>
      <c r="P1086" s="1" t="s">
        <v>13033</v>
      </c>
      <c r="Q1086" s="1" t="s">
        <v>13440</v>
      </c>
      <c r="R1086" s="1" t="s">
        <v>13788</v>
      </c>
      <c r="S1086" s="1" t="s">
        <v>1084</v>
      </c>
      <c r="T1086" s="1" t="s">
        <v>13793</v>
      </c>
      <c r="U1086" s="1"/>
      <c r="V1086" s="1" t="s">
        <v>13802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6089</v>
      </c>
      <c r="G1087" s="1" t="s">
        <v>7714</v>
      </c>
      <c r="H1087" s="1" t="s">
        <v>9156</v>
      </c>
      <c r="I1087" s="1" t="s">
        <v>10768</v>
      </c>
      <c r="J1087" s="1"/>
      <c r="K1087" s="1" t="s">
        <v>11352</v>
      </c>
      <c r="L1087" s="1" t="s">
        <v>1085</v>
      </c>
      <c r="M1087" s="1" t="s">
        <v>12437</v>
      </c>
      <c r="N1087" s="1" t="s">
        <v>13024</v>
      </c>
      <c r="O1087" s="1" t="s">
        <v>1085</v>
      </c>
      <c r="P1087" s="1" t="s">
        <v>13033</v>
      </c>
      <c r="Q1087" s="1" t="s">
        <v>13441</v>
      </c>
      <c r="R1087" s="1" t="s">
        <v>13788</v>
      </c>
      <c r="S1087" s="1" t="s">
        <v>1085</v>
      </c>
      <c r="T1087" s="1"/>
      <c r="U1087" s="1"/>
      <c r="V1087" s="1" t="s">
        <v>13802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6090</v>
      </c>
      <c r="G1088" s="1" t="s">
        <v>7715</v>
      </c>
      <c r="H1088" s="1" t="s">
        <v>9157</v>
      </c>
      <c r="I1088" s="1" t="s">
        <v>10769</v>
      </c>
      <c r="J1088" s="1"/>
      <c r="K1088" s="1" t="s">
        <v>11352</v>
      </c>
      <c r="L1088" s="1" t="s">
        <v>1086</v>
      </c>
      <c r="M1088" s="1" t="s">
        <v>12438</v>
      </c>
      <c r="N1088" s="1" t="s">
        <v>13024</v>
      </c>
      <c r="O1088" s="1" t="s">
        <v>1086</v>
      </c>
      <c r="P1088" s="1" t="s">
        <v>13033</v>
      </c>
      <c r="Q1088" s="1" t="s">
        <v>13442</v>
      </c>
      <c r="R1088" s="1" t="s">
        <v>13788</v>
      </c>
      <c r="S1088" s="1" t="s">
        <v>1086</v>
      </c>
      <c r="T1088" s="1"/>
      <c r="U1088" s="1"/>
      <c r="V1088" s="1" t="s">
        <v>13802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4470</v>
      </c>
      <c r="F1089" s="1" t="s">
        <v>6091</v>
      </c>
      <c r="G1089" s="1" t="s">
        <v>7716</v>
      </c>
      <c r="H1089" s="1" t="s">
        <v>9158</v>
      </c>
      <c r="I1089" s="1" t="s">
        <v>10770</v>
      </c>
      <c r="J1089" s="1"/>
      <c r="K1089" s="1" t="s">
        <v>11352</v>
      </c>
      <c r="L1089" s="1" t="s">
        <v>1087</v>
      </c>
      <c r="M1089" s="1" t="s">
        <v>12439</v>
      </c>
      <c r="N1089" s="1" t="s">
        <v>13024</v>
      </c>
      <c r="O1089" s="1" t="s">
        <v>1087</v>
      </c>
      <c r="P1089" s="1" t="s">
        <v>13033</v>
      </c>
      <c r="Q1089" s="1" t="s">
        <v>13443</v>
      </c>
      <c r="R1089" s="1" t="s">
        <v>13788</v>
      </c>
      <c r="S1089" s="1" t="s">
        <v>1087</v>
      </c>
      <c r="T1089" s="1"/>
      <c r="U1089" s="1"/>
      <c r="V1089" s="1" t="s">
        <v>13802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6092</v>
      </c>
      <c r="G1090" s="1" t="s">
        <v>7717</v>
      </c>
      <c r="H1090" s="1" t="s">
        <v>9159</v>
      </c>
      <c r="I1090" s="1" t="s">
        <v>10771</v>
      </c>
      <c r="J1090" s="1"/>
      <c r="K1090" s="1" t="s">
        <v>11352</v>
      </c>
      <c r="L1090" s="1" t="s">
        <v>1088</v>
      </c>
      <c r="M1090" s="1" t="s">
        <v>12440</v>
      </c>
      <c r="N1090" s="1" t="s">
        <v>13024</v>
      </c>
      <c r="O1090" s="1" t="s">
        <v>1088</v>
      </c>
      <c r="P1090" s="1" t="s">
        <v>13033</v>
      </c>
      <c r="Q1090" s="1" t="s">
        <v>13444</v>
      </c>
      <c r="R1090" s="1" t="s">
        <v>13788</v>
      </c>
      <c r="S1090" s="1" t="s">
        <v>1088</v>
      </c>
      <c r="T1090" s="1"/>
      <c r="U1090" s="1"/>
      <c r="V1090" s="1" t="s">
        <v>13802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6093</v>
      </c>
      <c r="G1091" s="1" t="s">
        <v>7718</v>
      </c>
      <c r="H1091" s="1" t="s">
        <v>9160</v>
      </c>
      <c r="I1091" s="1" t="s">
        <v>10772</v>
      </c>
      <c r="J1091" s="1"/>
      <c r="K1091" s="1" t="s">
        <v>11352</v>
      </c>
      <c r="L1091" s="1" t="s">
        <v>1089</v>
      </c>
      <c r="M1091" s="1" t="s">
        <v>12441</v>
      </c>
      <c r="N1091" s="1" t="s">
        <v>13024</v>
      </c>
      <c r="O1091" s="1" t="s">
        <v>1089</v>
      </c>
      <c r="P1091" s="1" t="s">
        <v>13033</v>
      </c>
      <c r="Q1091" s="1" t="s">
        <v>13445</v>
      </c>
      <c r="R1091" s="1" t="s">
        <v>13788</v>
      </c>
      <c r="S1091" s="1" t="s">
        <v>1089</v>
      </c>
      <c r="T1091" s="1"/>
      <c r="U1091" s="1"/>
      <c r="V1091" s="1" t="s">
        <v>13802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4473</v>
      </c>
      <c r="F1092" s="1" t="s">
        <v>6094</v>
      </c>
      <c r="G1092" s="1" t="s">
        <v>7719</v>
      </c>
      <c r="H1092" s="1" t="s">
        <v>9161</v>
      </c>
      <c r="I1092" s="1" t="s">
        <v>10773</v>
      </c>
      <c r="J1092" s="1"/>
      <c r="K1092" s="1" t="s">
        <v>11352</v>
      </c>
      <c r="L1092" s="1" t="s">
        <v>1090</v>
      </c>
      <c r="M1092" s="1" t="s">
        <v>12442</v>
      </c>
      <c r="N1092" s="1" t="s">
        <v>13024</v>
      </c>
      <c r="O1092" s="1" t="s">
        <v>1090</v>
      </c>
      <c r="P1092" s="1" t="s">
        <v>13033</v>
      </c>
      <c r="Q1092" s="1" t="s">
        <v>13446</v>
      </c>
      <c r="R1092" s="1" t="s">
        <v>13788</v>
      </c>
      <c r="S1092" s="1" t="s">
        <v>1090</v>
      </c>
      <c r="T1092" s="1"/>
      <c r="U1092" s="1"/>
      <c r="V1092" s="1" t="s">
        <v>13802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4474</v>
      </c>
      <c r="F1093" s="1" t="s">
        <v>6095</v>
      </c>
      <c r="G1093" s="1" t="s">
        <v>7720</v>
      </c>
      <c r="H1093" s="1" t="s">
        <v>9162</v>
      </c>
      <c r="I1093" s="1" t="s">
        <v>10774</v>
      </c>
      <c r="J1093" s="1"/>
      <c r="K1093" s="1" t="s">
        <v>11352</v>
      </c>
      <c r="L1093" s="1" t="s">
        <v>1091</v>
      </c>
      <c r="M1093" s="1" t="s">
        <v>12443</v>
      </c>
      <c r="N1093" s="1" t="s">
        <v>13024</v>
      </c>
      <c r="O1093" s="1" t="s">
        <v>1091</v>
      </c>
      <c r="P1093" s="1" t="s">
        <v>13033</v>
      </c>
      <c r="Q1093" s="1" t="s">
        <v>13447</v>
      </c>
      <c r="R1093" s="1" t="s">
        <v>13788</v>
      </c>
      <c r="S1093" s="1" t="s">
        <v>1091</v>
      </c>
      <c r="T1093" s="1"/>
      <c r="U1093" s="1"/>
      <c r="V1093" s="1" t="s">
        <v>13802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6096</v>
      </c>
      <c r="G1094" s="1" t="s">
        <v>7721</v>
      </c>
      <c r="H1094" s="1" t="s">
        <v>9163</v>
      </c>
      <c r="I1094" s="1" t="s">
        <v>10775</v>
      </c>
      <c r="J1094" s="1"/>
      <c r="K1094" s="1" t="s">
        <v>11352</v>
      </c>
      <c r="L1094" s="1" t="s">
        <v>1092</v>
      </c>
      <c r="M1094" s="1" t="s">
        <v>12444</v>
      </c>
      <c r="N1094" s="1" t="s">
        <v>13024</v>
      </c>
      <c r="O1094" s="1" t="s">
        <v>1092</v>
      </c>
      <c r="P1094" s="1" t="s">
        <v>13033</v>
      </c>
      <c r="Q1094" s="1" t="s">
        <v>13448</v>
      </c>
      <c r="R1094" s="1" t="s">
        <v>13788</v>
      </c>
      <c r="S1094" s="1" t="s">
        <v>1092</v>
      </c>
      <c r="T1094" s="1"/>
      <c r="U1094" s="1"/>
      <c r="V1094" s="1" t="s">
        <v>13802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6097</v>
      </c>
      <c r="G1095" s="1" t="s">
        <v>7722</v>
      </c>
      <c r="H1095" s="1" t="s">
        <v>9164</v>
      </c>
      <c r="I1095" s="1" t="s">
        <v>10776</v>
      </c>
      <c r="J1095" s="1"/>
      <c r="K1095" s="1" t="s">
        <v>11352</v>
      </c>
      <c r="L1095" s="1" t="s">
        <v>1093</v>
      </c>
      <c r="M1095" s="1" t="s">
        <v>12445</v>
      </c>
      <c r="N1095" s="1" t="s">
        <v>13024</v>
      </c>
      <c r="O1095" s="1" t="s">
        <v>1093</v>
      </c>
      <c r="P1095" s="1" t="s">
        <v>13033</v>
      </c>
      <c r="Q1095" s="1" t="s">
        <v>13449</v>
      </c>
      <c r="R1095" s="1" t="s">
        <v>13788</v>
      </c>
      <c r="S1095" s="1" t="s">
        <v>1093</v>
      </c>
      <c r="T1095" s="1"/>
      <c r="U1095" s="1"/>
      <c r="V1095" s="1" t="s">
        <v>13802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6098</v>
      </c>
      <c r="G1096" s="1" t="s">
        <v>7723</v>
      </c>
      <c r="H1096" s="1" t="s">
        <v>9165</v>
      </c>
      <c r="I1096" s="1" t="s">
        <v>10777</v>
      </c>
      <c r="J1096" s="1"/>
      <c r="K1096" s="1" t="s">
        <v>11352</v>
      </c>
      <c r="L1096" s="1" t="s">
        <v>1094</v>
      </c>
      <c r="M1096" s="1" t="s">
        <v>12446</v>
      </c>
      <c r="N1096" s="1" t="s">
        <v>13024</v>
      </c>
      <c r="O1096" s="1" t="s">
        <v>1094</v>
      </c>
      <c r="P1096" s="1" t="s">
        <v>13033</v>
      </c>
      <c r="Q1096" s="1" t="s">
        <v>13450</v>
      </c>
      <c r="R1096" s="1" t="s">
        <v>13788</v>
      </c>
      <c r="S1096" s="1" t="s">
        <v>1094</v>
      </c>
      <c r="T1096" s="1"/>
      <c r="U1096" s="1"/>
      <c r="V1096" s="1" t="s">
        <v>13802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6099</v>
      </c>
      <c r="G1097" s="1" t="s">
        <v>7724</v>
      </c>
      <c r="H1097" s="1" t="s">
        <v>9166</v>
      </c>
      <c r="I1097" s="1" t="s">
        <v>10778</v>
      </c>
      <c r="J1097" s="1"/>
      <c r="K1097" s="1" t="s">
        <v>11352</v>
      </c>
      <c r="L1097" s="1" t="s">
        <v>1095</v>
      </c>
      <c r="M1097" s="1" t="s">
        <v>12447</v>
      </c>
      <c r="N1097" s="1" t="s">
        <v>13024</v>
      </c>
      <c r="O1097" s="1" t="s">
        <v>1095</v>
      </c>
      <c r="P1097" s="1" t="s">
        <v>13033</v>
      </c>
      <c r="Q1097" s="1" t="s">
        <v>13451</v>
      </c>
      <c r="R1097" s="1" t="s">
        <v>13788</v>
      </c>
      <c r="S1097" s="1" t="s">
        <v>1095</v>
      </c>
      <c r="T1097" s="1"/>
      <c r="U1097" s="1"/>
      <c r="V1097" s="1" t="s">
        <v>13802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6100</v>
      </c>
      <c r="G1098" s="1" t="s">
        <v>7725</v>
      </c>
      <c r="H1098" s="1" t="s">
        <v>9165</v>
      </c>
      <c r="I1098" s="1" t="s">
        <v>10779</v>
      </c>
      <c r="J1098" s="1"/>
      <c r="K1098" s="1" t="s">
        <v>11352</v>
      </c>
      <c r="L1098" s="1" t="s">
        <v>1096</v>
      </c>
      <c r="M1098" s="1" t="s">
        <v>12448</v>
      </c>
      <c r="N1098" s="1" t="s">
        <v>13024</v>
      </c>
      <c r="O1098" s="1" t="s">
        <v>1096</v>
      </c>
      <c r="P1098" s="1" t="s">
        <v>13033</v>
      </c>
      <c r="Q1098" s="1" t="s">
        <v>13450</v>
      </c>
      <c r="R1098" s="1" t="s">
        <v>13788</v>
      </c>
      <c r="S1098" s="1" t="s">
        <v>1096</v>
      </c>
      <c r="T1098" s="1"/>
      <c r="U1098" s="1"/>
      <c r="V1098" s="1" t="s">
        <v>13802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6101</v>
      </c>
      <c r="G1099" s="1" t="s">
        <v>7726</v>
      </c>
      <c r="H1099" s="1" t="s">
        <v>9167</v>
      </c>
      <c r="I1099" s="1" t="s">
        <v>10780</v>
      </c>
      <c r="J1099" s="1"/>
      <c r="K1099" s="1" t="s">
        <v>11352</v>
      </c>
      <c r="L1099" s="1" t="s">
        <v>1097</v>
      </c>
      <c r="M1099" s="1" t="s">
        <v>12449</v>
      </c>
      <c r="N1099" s="1" t="s">
        <v>13024</v>
      </c>
      <c r="O1099" s="1" t="s">
        <v>1097</v>
      </c>
      <c r="P1099" s="1" t="s">
        <v>13033</v>
      </c>
      <c r="Q1099" s="1" t="s">
        <v>13452</v>
      </c>
      <c r="R1099" s="1" t="s">
        <v>13788</v>
      </c>
      <c r="S1099" s="1" t="s">
        <v>1097</v>
      </c>
      <c r="T1099" s="1"/>
      <c r="U1099" s="1"/>
      <c r="V1099" s="1" t="s">
        <v>13802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6102</v>
      </c>
      <c r="G1100" s="1" t="s">
        <v>7727</v>
      </c>
      <c r="H1100" s="1" t="s">
        <v>9168</v>
      </c>
      <c r="I1100" s="1" t="s">
        <v>10781</v>
      </c>
      <c r="J1100" s="1"/>
      <c r="K1100" s="1" t="s">
        <v>11352</v>
      </c>
      <c r="L1100" s="1" t="s">
        <v>1098</v>
      </c>
      <c r="M1100" s="1" t="s">
        <v>12450</v>
      </c>
      <c r="N1100" s="1" t="s">
        <v>13024</v>
      </c>
      <c r="O1100" s="1" t="s">
        <v>1098</v>
      </c>
      <c r="P1100" s="1" t="s">
        <v>13033</v>
      </c>
      <c r="Q1100" s="1" t="s">
        <v>13453</v>
      </c>
      <c r="R1100" s="1" t="s">
        <v>13788</v>
      </c>
      <c r="S1100" s="1" t="s">
        <v>1098</v>
      </c>
      <c r="T1100" s="1"/>
      <c r="U1100" s="1"/>
      <c r="V1100" s="1" t="s">
        <v>13802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6103</v>
      </c>
      <c r="G1101" s="1" t="s">
        <v>7728</v>
      </c>
      <c r="H1101" s="1" t="s">
        <v>9169</v>
      </c>
      <c r="I1101" s="1" t="s">
        <v>10782</v>
      </c>
      <c r="J1101" s="1"/>
      <c r="K1101" s="1" t="s">
        <v>11352</v>
      </c>
      <c r="L1101" s="1" t="s">
        <v>1099</v>
      </c>
      <c r="M1101" s="1" t="s">
        <v>12451</v>
      </c>
      <c r="N1101" s="1" t="s">
        <v>13024</v>
      </c>
      <c r="O1101" s="1" t="s">
        <v>1099</v>
      </c>
      <c r="P1101" s="1" t="s">
        <v>13033</v>
      </c>
      <c r="Q1101" s="1" t="s">
        <v>13454</v>
      </c>
      <c r="R1101" s="1" t="s">
        <v>13788</v>
      </c>
      <c r="S1101" s="1" t="s">
        <v>1099</v>
      </c>
      <c r="T1101" s="1"/>
      <c r="U1101" s="1"/>
      <c r="V1101" s="1" t="s">
        <v>13802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6104</v>
      </c>
      <c r="G1102" s="1" t="s">
        <v>7729</v>
      </c>
      <c r="H1102" s="1" t="s">
        <v>9170</v>
      </c>
      <c r="I1102" s="1" t="s">
        <v>10783</v>
      </c>
      <c r="J1102" s="1"/>
      <c r="K1102" s="1" t="s">
        <v>11352</v>
      </c>
      <c r="L1102" s="1" t="s">
        <v>1100</v>
      </c>
      <c r="M1102" s="1" t="s">
        <v>12452</v>
      </c>
      <c r="N1102" s="1" t="s">
        <v>13024</v>
      </c>
      <c r="O1102" s="1" t="s">
        <v>1100</v>
      </c>
      <c r="P1102" s="1" t="s">
        <v>13033</v>
      </c>
      <c r="Q1102" s="1" t="s">
        <v>13455</v>
      </c>
      <c r="R1102" s="1" t="s">
        <v>13788</v>
      </c>
      <c r="S1102" s="1" t="s">
        <v>1100</v>
      </c>
      <c r="T1102" s="1"/>
      <c r="U1102" s="1"/>
      <c r="V1102" s="1" t="s">
        <v>13802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6105</v>
      </c>
      <c r="G1103" s="1" t="s">
        <v>7730</v>
      </c>
      <c r="H1103" s="1" t="s">
        <v>9171</v>
      </c>
      <c r="I1103" s="1" t="s">
        <v>10784</v>
      </c>
      <c r="J1103" s="1"/>
      <c r="K1103" s="1" t="s">
        <v>11352</v>
      </c>
      <c r="L1103" s="1" t="s">
        <v>1101</v>
      </c>
      <c r="M1103" s="1" t="s">
        <v>12453</v>
      </c>
      <c r="N1103" s="1" t="s">
        <v>13024</v>
      </c>
      <c r="O1103" s="1" t="s">
        <v>1101</v>
      </c>
      <c r="P1103" s="1" t="s">
        <v>13033</v>
      </c>
      <c r="Q1103" s="1" t="s">
        <v>13456</v>
      </c>
      <c r="R1103" s="1" t="s">
        <v>13788</v>
      </c>
      <c r="S1103" s="1" t="s">
        <v>1101</v>
      </c>
      <c r="T1103" s="1"/>
      <c r="U1103" s="1"/>
      <c r="V1103" s="1" t="s">
        <v>13802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6106</v>
      </c>
      <c r="G1104" s="1" t="s">
        <v>7731</v>
      </c>
      <c r="H1104" s="1" t="s">
        <v>9172</v>
      </c>
      <c r="I1104" s="1" t="s">
        <v>10785</v>
      </c>
      <c r="J1104" s="1"/>
      <c r="K1104" s="1" t="s">
        <v>11352</v>
      </c>
      <c r="L1104" s="1" t="s">
        <v>1102</v>
      </c>
      <c r="M1104" s="1" t="s">
        <v>12454</v>
      </c>
      <c r="N1104" s="1" t="s">
        <v>13024</v>
      </c>
      <c r="O1104" s="1" t="s">
        <v>1102</v>
      </c>
      <c r="P1104" s="1" t="s">
        <v>13033</v>
      </c>
      <c r="Q1104" s="1" t="s">
        <v>13457</v>
      </c>
      <c r="R1104" s="1" t="s">
        <v>13788</v>
      </c>
      <c r="S1104" s="1" t="s">
        <v>1102</v>
      </c>
      <c r="T1104" s="1"/>
      <c r="U1104" s="1"/>
      <c r="V1104" s="1" t="s">
        <v>13802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6107</v>
      </c>
      <c r="G1105" s="1" t="s">
        <v>7732</v>
      </c>
      <c r="H1105" s="1" t="s">
        <v>9173</v>
      </c>
      <c r="I1105" s="1" t="s">
        <v>10786</v>
      </c>
      <c r="J1105" s="1"/>
      <c r="K1105" s="1" t="s">
        <v>11352</v>
      </c>
      <c r="L1105" s="1" t="s">
        <v>1103</v>
      </c>
      <c r="M1105" s="1" t="s">
        <v>12455</v>
      </c>
      <c r="N1105" s="1" t="s">
        <v>13024</v>
      </c>
      <c r="O1105" s="1" t="s">
        <v>1103</v>
      </c>
      <c r="P1105" s="1" t="s">
        <v>13033</v>
      </c>
      <c r="Q1105" s="1" t="s">
        <v>13458</v>
      </c>
      <c r="R1105" s="1" t="s">
        <v>13788</v>
      </c>
      <c r="S1105" s="1" t="s">
        <v>1103</v>
      </c>
      <c r="T1105" s="1"/>
      <c r="U1105" s="1"/>
      <c r="V1105" s="1" t="s">
        <v>13802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6108</v>
      </c>
      <c r="G1106" s="1" t="s">
        <v>7733</v>
      </c>
      <c r="H1106" s="1" t="s">
        <v>9174</v>
      </c>
      <c r="I1106" s="1" t="s">
        <v>10787</v>
      </c>
      <c r="J1106" s="1"/>
      <c r="K1106" s="1" t="s">
        <v>11352</v>
      </c>
      <c r="L1106" s="1" t="s">
        <v>1104</v>
      </c>
      <c r="M1106" s="1" t="s">
        <v>12456</v>
      </c>
      <c r="N1106" s="1" t="s">
        <v>13024</v>
      </c>
      <c r="O1106" s="1" t="s">
        <v>1104</v>
      </c>
      <c r="P1106" s="1" t="s">
        <v>13033</v>
      </c>
      <c r="Q1106" s="1" t="s">
        <v>13459</v>
      </c>
      <c r="R1106" s="1" t="s">
        <v>13788</v>
      </c>
      <c r="S1106" s="1" t="s">
        <v>1104</v>
      </c>
      <c r="T1106" s="1"/>
      <c r="U1106" s="1"/>
      <c r="V1106" s="1" t="s">
        <v>13802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6109</v>
      </c>
      <c r="G1107" s="1" t="s">
        <v>7734</v>
      </c>
      <c r="H1107" s="1" t="s">
        <v>9175</v>
      </c>
      <c r="I1107" s="1" t="s">
        <v>10788</v>
      </c>
      <c r="J1107" s="1"/>
      <c r="K1107" s="1" t="s">
        <v>11352</v>
      </c>
      <c r="L1107" s="1" t="s">
        <v>1105</v>
      </c>
      <c r="M1107" s="1" t="s">
        <v>12457</v>
      </c>
      <c r="N1107" s="1" t="s">
        <v>13024</v>
      </c>
      <c r="O1107" s="1" t="s">
        <v>1105</v>
      </c>
      <c r="P1107" s="1" t="s">
        <v>13033</v>
      </c>
      <c r="Q1107" s="1" t="s">
        <v>13460</v>
      </c>
      <c r="R1107" s="1" t="s">
        <v>13788</v>
      </c>
      <c r="S1107" s="1" t="s">
        <v>1105</v>
      </c>
      <c r="T1107" s="1"/>
      <c r="U1107" s="1"/>
      <c r="V1107" s="1" t="s">
        <v>13802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4489</v>
      </c>
      <c r="F1108" s="1" t="s">
        <v>6110</v>
      </c>
      <c r="G1108" s="1" t="s">
        <v>7735</v>
      </c>
      <c r="H1108" s="1" t="s">
        <v>9176</v>
      </c>
      <c r="I1108" s="1" t="s">
        <v>10789</v>
      </c>
      <c r="J1108" s="1"/>
      <c r="K1108" s="1" t="s">
        <v>11352</v>
      </c>
      <c r="L1108" s="1" t="s">
        <v>1106</v>
      </c>
      <c r="M1108" s="1" t="s">
        <v>12458</v>
      </c>
      <c r="N1108" s="1" t="s">
        <v>13024</v>
      </c>
      <c r="O1108" s="1" t="s">
        <v>1106</v>
      </c>
      <c r="P1108" s="1" t="s">
        <v>13033</v>
      </c>
      <c r="Q1108" s="1" t="s">
        <v>13461</v>
      </c>
      <c r="R1108" s="1" t="s">
        <v>13788</v>
      </c>
      <c r="S1108" s="1" t="s">
        <v>1106</v>
      </c>
      <c r="T1108" s="1"/>
      <c r="U1108" s="1"/>
      <c r="V1108" s="1" t="s">
        <v>13802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4490</v>
      </c>
      <c r="F1109" s="1" t="s">
        <v>6111</v>
      </c>
      <c r="G1109" s="1" t="s">
        <v>7736</v>
      </c>
      <c r="H1109" s="1" t="s">
        <v>9177</v>
      </c>
      <c r="I1109" s="1" t="s">
        <v>10790</v>
      </c>
      <c r="J1109" s="1"/>
      <c r="K1109" s="1" t="s">
        <v>11352</v>
      </c>
      <c r="L1109" s="1" t="s">
        <v>1107</v>
      </c>
      <c r="M1109" s="1" t="s">
        <v>12459</v>
      </c>
      <c r="N1109" s="1" t="s">
        <v>13024</v>
      </c>
      <c r="O1109" s="1" t="s">
        <v>1107</v>
      </c>
      <c r="P1109" s="1" t="s">
        <v>13033</v>
      </c>
      <c r="Q1109" s="1" t="s">
        <v>13462</v>
      </c>
      <c r="R1109" s="1" t="s">
        <v>13788</v>
      </c>
      <c r="S1109" s="1" t="s">
        <v>1107</v>
      </c>
      <c r="T1109" s="1"/>
      <c r="U1109" s="1"/>
      <c r="V1109" s="1" t="s">
        <v>13802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6112</v>
      </c>
      <c r="G1110" s="1" t="s">
        <v>7737</v>
      </c>
      <c r="H1110" s="1" t="s">
        <v>9178</v>
      </c>
      <c r="I1110" s="1" t="s">
        <v>10791</v>
      </c>
      <c r="J1110" s="1"/>
      <c r="K1110" s="1" t="s">
        <v>11352</v>
      </c>
      <c r="L1110" s="1" t="s">
        <v>1108</v>
      </c>
      <c r="M1110" s="1" t="s">
        <v>12460</v>
      </c>
      <c r="N1110" s="1" t="s">
        <v>13024</v>
      </c>
      <c r="O1110" s="1" t="s">
        <v>1108</v>
      </c>
      <c r="P1110" s="1" t="s">
        <v>13034</v>
      </c>
      <c r="Q1110" s="1" t="s">
        <v>13034</v>
      </c>
      <c r="R1110" s="1" t="s">
        <v>13788</v>
      </c>
      <c r="S1110" s="1" t="s">
        <v>1108</v>
      </c>
      <c r="T1110" s="1"/>
      <c r="U1110" s="1" t="s">
        <v>13800</v>
      </c>
      <c r="V1110" s="1" t="s">
        <v>13802</v>
      </c>
      <c r="W1110" s="1" t="s">
        <v>1108</v>
      </c>
      <c r="X1110" s="1"/>
      <c r="Y1110" t="s">
        <v>13808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6113</v>
      </c>
      <c r="G1111" s="1" t="s">
        <v>7738</v>
      </c>
      <c r="H1111" s="1" t="s">
        <v>9179</v>
      </c>
      <c r="I1111" s="1" t="s">
        <v>10792</v>
      </c>
      <c r="J1111" s="1"/>
      <c r="K1111" s="1" t="s">
        <v>11352</v>
      </c>
      <c r="L1111" s="1" t="s">
        <v>1109</v>
      </c>
      <c r="M1111" s="1" t="s">
        <v>12461</v>
      </c>
      <c r="N1111" s="1" t="s">
        <v>13024</v>
      </c>
      <c r="O1111" s="1" t="s">
        <v>1109</v>
      </c>
      <c r="P1111" s="1" t="s">
        <v>13034</v>
      </c>
      <c r="Q1111" s="1" t="s">
        <v>13034</v>
      </c>
      <c r="R1111" s="1" t="s">
        <v>13788</v>
      </c>
      <c r="S1111" s="1" t="s">
        <v>1109</v>
      </c>
      <c r="T1111" s="1"/>
      <c r="U1111" s="1"/>
      <c r="V1111" s="1" t="s">
        <v>13802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6114</v>
      </c>
      <c r="G1112" s="1" t="s">
        <v>7739</v>
      </c>
      <c r="H1112" s="1" t="s">
        <v>9180</v>
      </c>
      <c r="I1112" s="1" t="s">
        <v>10793</v>
      </c>
      <c r="J1112" s="1"/>
      <c r="K1112" s="1" t="s">
        <v>11352</v>
      </c>
      <c r="L1112" s="1" t="s">
        <v>1110</v>
      </c>
      <c r="M1112" s="1" t="s">
        <v>12462</v>
      </c>
      <c r="N1112" s="1" t="s">
        <v>13024</v>
      </c>
      <c r="O1112" s="1" t="s">
        <v>1110</v>
      </c>
      <c r="P1112" s="1" t="s">
        <v>13034</v>
      </c>
      <c r="Q1112" s="1" t="s">
        <v>13034</v>
      </c>
      <c r="R1112" s="1" t="s">
        <v>13788</v>
      </c>
      <c r="S1112" s="1" t="s">
        <v>1110</v>
      </c>
      <c r="T1112" s="1"/>
      <c r="U1112" s="1"/>
      <c r="V1112" s="1" t="s">
        <v>13802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6115</v>
      </c>
      <c r="G1113" s="1" t="s">
        <v>7740</v>
      </c>
      <c r="H1113" s="1" t="s">
        <v>9181</v>
      </c>
      <c r="I1113" s="1" t="s">
        <v>10794</v>
      </c>
      <c r="J1113" s="1"/>
      <c r="K1113" s="1" t="s">
        <v>11352</v>
      </c>
      <c r="L1113" s="1" t="s">
        <v>1111</v>
      </c>
      <c r="M1113" s="1" t="s">
        <v>12463</v>
      </c>
      <c r="N1113" s="1" t="s">
        <v>13024</v>
      </c>
      <c r="O1113" s="1" t="s">
        <v>1111</v>
      </c>
      <c r="P1113" s="1" t="s">
        <v>13034</v>
      </c>
      <c r="Q1113" s="1" t="s">
        <v>13034</v>
      </c>
      <c r="R1113" s="1" t="s">
        <v>13788</v>
      </c>
      <c r="S1113" s="1" t="s">
        <v>1111</v>
      </c>
      <c r="T1113" s="1"/>
      <c r="U1113" s="1"/>
      <c r="V1113" s="1" t="s">
        <v>13802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6116</v>
      </c>
      <c r="G1114" s="1" t="s">
        <v>7741</v>
      </c>
      <c r="H1114" s="1" t="s">
        <v>6116</v>
      </c>
      <c r="I1114" s="1" t="s">
        <v>10795</v>
      </c>
      <c r="J1114" s="1"/>
      <c r="K1114" s="1" t="s">
        <v>11352</v>
      </c>
      <c r="L1114" s="1" t="s">
        <v>1112</v>
      </c>
      <c r="M1114" s="1" t="s">
        <v>12464</v>
      </c>
      <c r="N1114" s="1" t="s">
        <v>13024</v>
      </c>
      <c r="O1114" s="1" t="s">
        <v>1112</v>
      </c>
      <c r="P1114" s="1" t="s">
        <v>13034</v>
      </c>
      <c r="Q1114" s="1" t="s">
        <v>13034</v>
      </c>
      <c r="R1114" s="1" t="s">
        <v>13788</v>
      </c>
      <c r="S1114" s="1" t="s">
        <v>1112</v>
      </c>
      <c r="T1114" s="1"/>
      <c r="U1114" s="1"/>
      <c r="V1114" s="1" t="s">
        <v>13802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6117</v>
      </c>
      <c r="G1115" s="1" t="s">
        <v>7742</v>
      </c>
      <c r="H1115" s="1" t="s">
        <v>9182</v>
      </c>
      <c r="I1115" s="1" t="s">
        <v>10796</v>
      </c>
      <c r="J1115" s="1"/>
      <c r="K1115" s="1" t="s">
        <v>11352</v>
      </c>
      <c r="L1115" s="1" t="s">
        <v>1113</v>
      </c>
      <c r="M1115" s="1" t="s">
        <v>12465</v>
      </c>
      <c r="N1115" s="1" t="s">
        <v>13024</v>
      </c>
      <c r="O1115" s="1" t="s">
        <v>1113</v>
      </c>
      <c r="P1115" s="1" t="s">
        <v>13034</v>
      </c>
      <c r="Q1115" s="1" t="s">
        <v>13034</v>
      </c>
      <c r="R1115" s="1" t="s">
        <v>13788</v>
      </c>
      <c r="S1115" s="1" t="s">
        <v>1113</v>
      </c>
      <c r="T1115" s="1"/>
      <c r="U1115" s="1"/>
      <c r="V1115" s="1" t="s">
        <v>13802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6118</v>
      </c>
      <c r="G1116" s="1" t="s">
        <v>7743</v>
      </c>
      <c r="H1116" s="1" t="s">
        <v>9183</v>
      </c>
      <c r="I1116" s="1" t="s">
        <v>10797</v>
      </c>
      <c r="J1116" s="1"/>
      <c r="K1116" s="1" t="s">
        <v>11352</v>
      </c>
      <c r="L1116" s="1" t="s">
        <v>1114</v>
      </c>
      <c r="M1116" s="1" t="s">
        <v>12466</v>
      </c>
      <c r="N1116" s="1" t="s">
        <v>13024</v>
      </c>
      <c r="O1116" s="1" t="s">
        <v>1114</v>
      </c>
      <c r="P1116" s="1" t="s">
        <v>13034</v>
      </c>
      <c r="Q1116" s="1" t="s">
        <v>13034</v>
      </c>
      <c r="R1116" s="1" t="s">
        <v>13788</v>
      </c>
      <c r="S1116" s="1" t="s">
        <v>1114</v>
      </c>
      <c r="T1116" s="1"/>
      <c r="U1116" s="1"/>
      <c r="V1116" s="1" t="s">
        <v>13802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6119</v>
      </c>
      <c r="G1117" s="1" t="s">
        <v>7744</v>
      </c>
      <c r="H1117" s="1" t="s">
        <v>9173</v>
      </c>
      <c r="I1117" s="1" t="s">
        <v>10798</v>
      </c>
      <c r="J1117" s="1"/>
      <c r="K1117" s="1" t="s">
        <v>11352</v>
      </c>
      <c r="L1117" s="1" t="s">
        <v>1115</v>
      </c>
      <c r="M1117" s="1" t="s">
        <v>12467</v>
      </c>
      <c r="N1117" s="1" t="s">
        <v>13024</v>
      </c>
      <c r="O1117" s="1" t="s">
        <v>1115</v>
      </c>
      <c r="P1117" s="1" t="s">
        <v>13034</v>
      </c>
      <c r="Q1117" s="1" t="s">
        <v>13034</v>
      </c>
      <c r="R1117" s="1" t="s">
        <v>13788</v>
      </c>
      <c r="S1117" s="1" t="s">
        <v>1115</v>
      </c>
      <c r="T1117" s="1"/>
      <c r="U1117" s="1"/>
      <c r="V1117" s="1" t="s">
        <v>13802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6120</v>
      </c>
      <c r="G1118" s="1" t="s">
        <v>7745</v>
      </c>
      <c r="H1118" s="1" t="s">
        <v>9184</v>
      </c>
      <c r="I1118" s="1" t="s">
        <v>10799</v>
      </c>
      <c r="J1118" s="1"/>
      <c r="K1118" s="1" t="s">
        <v>11352</v>
      </c>
      <c r="L1118" s="1" t="s">
        <v>1116</v>
      </c>
      <c r="M1118" s="1" t="s">
        <v>12468</v>
      </c>
      <c r="N1118" s="1" t="s">
        <v>13024</v>
      </c>
      <c r="O1118" s="1" t="s">
        <v>1116</v>
      </c>
      <c r="P1118" s="1" t="s">
        <v>13034</v>
      </c>
      <c r="Q1118" s="1" t="s">
        <v>13034</v>
      </c>
      <c r="R1118" s="1" t="s">
        <v>13788</v>
      </c>
      <c r="S1118" s="1" t="s">
        <v>1116</v>
      </c>
      <c r="T1118" s="1"/>
      <c r="U1118" s="1"/>
      <c r="V1118" s="1" t="s">
        <v>13802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6121</v>
      </c>
      <c r="G1119" s="1" t="s">
        <v>7746</v>
      </c>
      <c r="H1119" s="1" t="s">
        <v>9185</v>
      </c>
      <c r="I1119" s="1" t="s">
        <v>10800</v>
      </c>
      <c r="J1119" s="1"/>
      <c r="K1119" s="1" t="s">
        <v>11352</v>
      </c>
      <c r="L1119" s="1" t="s">
        <v>1117</v>
      </c>
      <c r="M1119" s="1" t="s">
        <v>12469</v>
      </c>
      <c r="N1119" s="1" t="s">
        <v>13024</v>
      </c>
      <c r="O1119" s="1" t="s">
        <v>1117</v>
      </c>
      <c r="P1119" s="1" t="s">
        <v>13034</v>
      </c>
      <c r="Q1119" s="1" t="s">
        <v>13034</v>
      </c>
      <c r="R1119" s="1" t="s">
        <v>13788</v>
      </c>
      <c r="S1119" s="1" t="s">
        <v>1117</v>
      </c>
      <c r="T1119" s="1"/>
      <c r="U1119" s="1"/>
      <c r="V1119" s="1" t="s">
        <v>13802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4501</v>
      </c>
      <c r="F1120" s="1" t="s">
        <v>6122</v>
      </c>
      <c r="G1120" s="1" t="s">
        <v>7747</v>
      </c>
      <c r="H1120" s="1" t="s">
        <v>9186</v>
      </c>
      <c r="I1120" s="1" t="s">
        <v>10801</v>
      </c>
      <c r="J1120" s="1"/>
      <c r="K1120" s="1" t="s">
        <v>11352</v>
      </c>
      <c r="L1120" s="1" t="s">
        <v>1118</v>
      </c>
      <c r="M1120" s="1" t="s">
        <v>12470</v>
      </c>
      <c r="N1120" s="1" t="s">
        <v>13024</v>
      </c>
      <c r="O1120" s="1" t="s">
        <v>1118</v>
      </c>
      <c r="P1120" s="1" t="s">
        <v>13034</v>
      </c>
      <c r="Q1120" s="1" t="s">
        <v>13034</v>
      </c>
      <c r="R1120" s="1" t="s">
        <v>13788</v>
      </c>
      <c r="S1120" s="1" t="s">
        <v>1118</v>
      </c>
      <c r="T1120" s="1"/>
      <c r="U1120" s="1"/>
      <c r="V1120" s="1" t="s">
        <v>13802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6123</v>
      </c>
      <c r="G1121" s="1" t="s">
        <v>7748</v>
      </c>
      <c r="H1121" s="1" t="s">
        <v>9187</v>
      </c>
      <c r="I1121" s="1" t="s">
        <v>10802</v>
      </c>
      <c r="J1121" s="1"/>
      <c r="K1121" s="1" t="s">
        <v>11352</v>
      </c>
      <c r="L1121" s="1" t="s">
        <v>1119</v>
      </c>
      <c r="M1121" s="1" t="s">
        <v>12471</v>
      </c>
      <c r="N1121" s="1" t="s">
        <v>13024</v>
      </c>
      <c r="O1121" s="1" t="s">
        <v>1119</v>
      </c>
      <c r="P1121" s="1" t="s">
        <v>13034</v>
      </c>
      <c r="Q1121" s="1" t="s">
        <v>13034</v>
      </c>
      <c r="R1121" s="1" t="s">
        <v>13788</v>
      </c>
      <c r="S1121" s="1" t="s">
        <v>1119</v>
      </c>
      <c r="T1121" s="1"/>
      <c r="U1121" s="1"/>
      <c r="V1121" s="1" t="s">
        <v>13802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6124</v>
      </c>
      <c r="G1122" s="1" t="s">
        <v>7749</v>
      </c>
      <c r="H1122" s="1" t="s">
        <v>9188</v>
      </c>
      <c r="I1122" s="1" t="s">
        <v>10803</v>
      </c>
      <c r="J1122" s="1"/>
      <c r="K1122" s="1" t="s">
        <v>11352</v>
      </c>
      <c r="L1122" s="1" t="s">
        <v>1120</v>
      </c>
      <c r="M1122" s="1" t="s">
        <v>12472</v>
      </c>
      <c r="N1122" s="1" t="s">
        <v>13024</v>
      </c>
      <c r="O1122" s="1" t="s">
        <v>1120</v>
      </c>
      <c r="P1122" s="1" t="s">
        <v>13034</v>
      </c>
      <c r="Q1122" s="1" t="s">
        <v>13034</v>
      </c>
      <c r="R1122" s="1" t="s">
        <v>13788</v>
      </c>
      <c r="S1122" s="1" t="s">
        <v>1120</v>
      </c>
      <c r="T1122" s="1"/>
      <c r="U1122" s="1"/>
      <c r="V1122" s="1" t="s">
        <v>13802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6125</v>
      </c>
      <c r="G1123" s="1" t="s">
        <v>7750</v>
      </c>
      <c r="H1123" s="1" t="s">
        <v>9189</v>
      </c>
      <c r="I1123" s="1" t="s">
        <v>10804</v>
      </c>
      <c r="J1123" s="1"/>
      <c r="K1123" s="1" t="s">
        <v>11352</v>
      </c>
      <c r="L1123" s="1" t="s">
        <v>1121</v>
      </c>
      <c r="M1123" s="1" t="s">
        <v>12473</v>
      </c>
      <c r="N1123" s="1" t="s">
        <v>13024</v>
      </c>
      <c r="O1123" s="1" t="s">
        <v>1121</v>
      </c>
      <c r="P1123" s="1" t="s">
        <v>13034</v>
      </c>
      <c r="Q1123" s="1" t="s">
        <v>13034</v>
      </c>
      <c r="R1123" s="1" t="s">
        <v>13788</v>
      </c>
      <c r="S1123" s="1" t="s">
        <v>1121</v>
      </c>
      <c r="T1123" s="1"/>
      <c r="U1123" s="1"/>
      <c r="V1123" s="1" t="s">
        <v>13802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6126</v>
      </c>
      <c r="G1124" s="1" t="s">
        <v>7751</v>
      </c>
      <c r="H1124" s="1" t="s">
        <v>9190</v>
      </c>
      <c r="I1124" s="1" t="s">
        <v>10805</v>
      </c>
      <c r="J1124" s="1"/>
      <c r="K1124" s="1" t="s">
        <v>11352</v>
      </c>
      <c r="L1124" s="1" t="s">
        <v>1122</v>
      </c>
      <c r="M1124" s="1" t="s">
        <v>12474</v>
      </c>
      <c r="N1124" s="1" t="s">
        <v>13024</v>
      </c>
      <c r="O1124" s="1" t="s">
        <v>1122</v>
      </c>
      <c r="P1124" s="1" t="s">
        <v>13034</v>
      </c>
      <c r="Q1124" s="1" t="s">
        <v>13034</v>
      </c>
      <c r="R1124" s="1" t="s">
        <v>13788</v>
      </c>
      <c r="S1124" s="1" t="s">
        <v>1122</v>
      </c>
      <c r="T1124" s="1"/>
      <c r="U1124" s="1"/>
      <c r="V1124" s="1" t="s">
        <v>13802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6127</v>
      </c>
      <c r="G1125" s="1" t="s">
        <v>7752</v>
      </c>
      <c r="H1125" s="1" t="s">
        <v>9191</v>
      </c>
      <c r="I1125" s="1" t="s">
        <v>10806</v>
      </c>
      <c r="J1125" s="1"/>
      <c r="K1125" s="1" t="s">
        <v>11352</v>
      </c>
      <c r="L1125" s="1" t="s">
        <v>1123</v>
      </c>
      <c r="M1125" s="1" t="s">
        <v>12475</v>
      </c>
      <c r="N1125" s="1" t="s">
        <v>13024</v>
      </c>
      <c r="O1125" s="1" t="s">
        <v>1123</v>
      </c>
      <c r="P1125" s="1" t="s">
        <v>13034</v>
      </c>
      <c r="Q1125" s="1" t="s">
        <v>13034</v>
      </c>
      <c r="R1125" s="1" t="s">
        <v>13788</v>
      </c>
      <c r="S1125" s="1" t="s">
        <v>1123</v>
      </c>
      <c r="T1125" s="1"/>
      <c r="U1125" s="1"/>
      <c r="V1125" s="1" t="s">
        <v>13802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6128</v>
      </c>
      <c r="G1126" s="1" t="s">
        <v>7753</v>
      </c>
      <c r="H1126" s="1" t="s">
        <v>9192</v>
      </c>
      <c r="I1126" s="1" t="s">
        <v>10807</v>
      </c>
      <c r="J1126" s="1"/>
      <c r="K1126" s="1" t="s">
        <v>11352</v>
      </c>
      <c r="L1126" s="1" t="s">
        <v>1124</v>
      </c>
      <c r="M1126" s="1" t="s">
        <v>12476</v>
      </c>
      <c r="N1126" s="1" t="s">
        <v>13024</v>
      </c>
      <c r="O1126" s="1" t="s">
        <v>1124</v>
      </c>
      <c r="P1126" s="1" t="s">
        <v>13034</v>
      </c>
      <c r="Q1126" s="1" t="s">
        <v>13034</v>
      </c>
      <c r="R1126" s="1" t="s">
        <v>13788</v>
      </c>
      <c r="S1126" s="1" t="s">
        <v>1124</v>
      </c>
      <c r="T1126" s="1"/>
      <c r="U1126" s="1"/>
      <c r="V1126" s="1" t="s">
        <v>13802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6129</v>
      </c>
      <c r="G1127" s="1" t="s">
        <v>7754</v>
      </c>
      <c r="H1127" s="1" t="s">
        <v>9193</v>
      </c>
      <c r="I1127" s="1" t="s">
        <v>10808</v>
      </c>
      <c r="J1127" s="1"/>
      <c r="K1127" s="1" t="s">
        <v>11352</v>
      </c>
      <c r="L1127" s="1" t="s">
        <v>1125</v>
      </c>
      <c r="M1127" s="1" t="s">
        <v>12477</v>
      </c>
      <c r="N1127" s="1" t="s">
        <v>13024</v>
      </c>
      <c r="O1127" s="1" t="s">
        <v>1125</v>
      </c>
      <c r="P1127" s="1" t="s">
        <v>13034</v>
      </c>
      <c r="Q1127" s="1" t="s">
        <v>13034</v>
      </c>
      <c r="R1127" s="1" t="s">
        <v>13788</v>
      </c>
      <c r="S1127" s="1" t="s">
        <v>1125</v>
      </c>
      <c r="T1127" s="1"/>
      <c r="U1127" s="1"/>
      <c r="V1127" s="1" t="s">
        <v>13802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6130</v>
      </c>
      <c r="G1128" s="1" t="s">
        <v>7755</v>
      </c>
      <c r="H1128" s="1" t="s">
        <v>9193</v>
      </c>
      <c r="I1128" s="1" t="s">
        <v>10809</v>
      </c>
      <c r="J1128" s="1"/>
      <c r="K1128" s="1" t="s">
        <v>11352</v>
      </c>
      <c r="L1128" s="1" t="s">
        <v>1126</v>
      </c>
      <c r="M1128" s="1" t="s">
        <v>12478</v>
      </c>
      <c r="N1128" s="1" t="s">
        <v>13024</v>
      </c>
      <c r="O1128" s="1" t="s">
        <v>1126</v>
      </c>
      <c r="P1128" s="1" t="s">
        <v>13034</v>
      </c>
      <c r="Q1128" s="1" t="s">
        <v>13034</v>
      </c>
      <c r="R1128" s="1" t="s">
        <v>13788</v>
      </c>
      <c r="S1128" s="1" t="s">
        <v>1126</v>
      </c>
      <c r="T1128" s="1"/>
      <c r="U1128" s="1"/>
      <c r="V1128" s="1" t="s">
        <v>13802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4508</v>
      </c>
      <c r="F1129" s="1" t="s">
        <v>6131</v>
      </c>
      <c r="G1129" s="1" t="s">
        <v>7756</v>
      </c>
      <c r="H1129" s="1" t="s">
        <v>9193</v>
      </c>
      <c r="I1129" s="1" t="s">
        <v>10810</v>
      </c>
      <c r="J1129" s="1"/>
      <c r="K1129" s="1" t="s">
        <v>11352</v>
      </c>
      <c r="L1129" s="1" t="s">
        <v>1127</v>
      </c>
      <c r="M1129" s="1" t="s">
        <v>12479</v>
      </c>
      <c r="N1129" s="1" t="s">
        <v>13024</v>
      </c>
      <c r="O1129" s="1" t="s">
        <v>1127</v>
      </c>
      <c r="P1129" s="1" t="s">
        <v>13034</v>
      </c>
      <c r="Q1129" s="1" t="s">
        <v>13034</v>
      </c>
      <c r="R1129" s="1" t="s">
        <v>13788</v>
      </c>
      <c r="S1129" s="1" t="s">
        <v>1127</v>
      </c>
      <c r="T1129" s="1"/>
      <c r="U1129" s="1"/>
      <c r="V1129" s="1" t="s">
        <v>13802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6132</v>
      </c>
      <c r="G1130" s="1" t="s">
        <v>7757</v>
      </c>
      <c r="H1130" s="1" t="s">
        <v>9194</v>
      </c>
      <c r="I1130" s="1" t="s">
        <v>10811</v>
      </c>
      <c r="J1130" s="1"/>
      <c r="K1130" s="1" t="s">
        <v>11352</v>
      </c>
      <c r="L1130" s="1" t="s">
        <v>1128</v>
      </c>
      <c r="M1130" s="1" t="s">
        <v>12480</v>
      </c>
      <c r="N1130" s="1" t="s">
        <v>13024</v>
      </c>
      <c r="O1130" s="1" t="s">
        <v>1128</v>
      </c>
      <c r="P1130" s="1" t="s">
        <v>13034</v>
      </c>
      <c r="Q1130" s="1" t="s">
        <v>13034</v>
      </c>
      <c r="R1130" s="1" t="s">
        <v>13788</v>
      </c>
      <c r="S1130" s="1" t="s">
        <v>1128</v>
      </c>
      <c r="T1130" s="1"/>
      <c r="U1130" s="1"/>
      <c r="V1130" s="1" t="s">
        <v>13802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4511</v>
      </c>
      <c r="F1131" s="1" t="s">
        <v>6133</v>
      </c>
      <c r="G1131" s="1" t="s">
        <v>7758</v>
      </c>
      <c r="H1131" s="1" t="s">
        <v>9195</v>
      </c>
      <c r="I1131" s="1" t="s">
        <v>10812</v>
      </c>
      <c r="J1131" s="1"/>
      <c r="K1131" s="1" t="s">
        <v>11352</v>
      </c>
      <c r="L1131" s="1" t="s">
        <v>1129</v>
      </c>
      <c r="M1131" s="1" t="s">
        <v>12481</v>
      </c>
      <c r="N1131" s="1" t="s">
        <v>13024</v>
      </c>
      <c r="O1131" s="1" t="s">
        <v>1129</v>
      </c>
      <c r="P1131" s="1" t="s">
        <v>13034</v>
      </c>
      <c r="Q1131" s="1" t="s">
        <v>13034</v>
      </c>
      <c r="R1131" s="1" t="s">
        <v>13788</v>
      </c>
      <c r="S1131" s="1" t="s">
        <v>1129</v>
      </c>
      <c r="T1131" s="1"/>
      <c r="U1131" s="1"/>
      <c r="V1131" s="1" t="s">
        <v>13802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4512</v>
      </c>
      <c r="G1132" s="1" t="s">
        <v>7759</v>
      </c>
      <c r="H1132" s="1" t="s">
        <v>9196</v>
      </c>
      <c r="I1132" s="1" t="s">
        <v>10813</v>
      </c>
      <c r="J1132" s="1"/>
      <c r="K1132" s="1" t="s">
        <v>11352</v>
      </c>
      <c r="L1132" s="1" t="s">
        <v>1130</v>
      </c>
      <c r="M1132" s="1" t="s">
        <v>12482</v>
      </c>
      <c r="N1132" s="1" t="s">
        <v>13024</v>
      </c>
      <c r="O1132" s="1" t="s">
        <v>1130</v>
      </c>
      <c r="P1132" s="1" t="s">
        <v>13034</v>
      </c>
      <c r="Q1132" s="1" t="s">
        <v>13034</v>
      </c>
      <c r="R1132" s="1" t="s">
        <v>13788</v>
      </c>
      <c r="S1132" s="1" t="s">
        <v>1130</v>
      </c>
      <c r="T1132" s="1"/>
      <c r="U1132" s="1"/>
      <c r="V1132" s="1" t="s">
        <v>13802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6134</v>
      </c>
      <c r="G1133" s="1" t="s">
        <v>7760</v>
      </c>
      <c r="H1133" s="1" t="s">
        <v>9197</v>
      </c>
      <c r="I1133" s="1" t="s">
        <v>10814</v>
      </c>
      <c r="J1133" s="1"/>
      <c r="K1133" s="1" t="s">
        <v>11352</v>
      </c>
      <c r="L1133" s="1" t="s">
        <v>1131</v>
      </c>
      <c r="M1133" s="1" t="s">
        <v>12483</v>
      </c>
      <c r="N1133" s="1" t="s">
        <v>13024</v>
      </c>
      <c r="O1133" s="1" t="s">
        <v>1131</v>
      </c>
      <c r="P1133" s="1" t="s">
        <v>13034</v>
      </c>
      <c r="Q1133" s="1" t="s">
        <v>13034</v>
      </c>
      <c r="R1133" s="1" t="s">
        <v>13788</v>
      </c>
      <c r="S1133" s="1" t="s">
        <v>1131</v>
      </c>
      <c r="T1133" s="1"/>
      <c r="U1133" s="1"/>
      <c r="V1133" s="1" t="s">
        <v>13802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6135</v>
      </c>
      <c r="G1134" s="1" t="s">
        <v>7761</v>
      </c>
      <c r="H1134" s="1" t="s">
        <v>9197</v>
      </c>
      <c r="I1134" s="1" t="s">
        <v>10815</v>
      </c>
      <c r="J1134" s="1"/>
      <c r="K1134" s="1" t="s">
        <v>11352</v>
      </c>
      <c r="L1134" s="1" t="s">
        <v>1132</v>
      </c>
      <c r="M1134" s="1" t="s">
        <v>12484</v>
      </c>
      <c r="N1134" s="1" t="s">
        <v>13024</v>
      </c>
      <c r="O1134" s="1" t="s">
        <v>1132</v>
      </c>
      <c r="P1134" s="1" t="s">
        <v>13034</v>
      </c>
      <c r="Q1134" s="1" t="s">
        <v>13034</v>
      </c>
      <c r="R1134" s="1" t="s">
        <v>13788</v>
      </c>
      <c r="S1134" s="1" t="s">
        <v>1132</v>
      </c>
      <c r="T1134" s="1"/>
      <c r="U1134" s="1"/>
      <c r="V1134" s="1" t="s">
        <v>13802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6136</v>
      </c>
      <c r="G1135" s="1" t="s">
        <v>7762</v>
      </c>
      <c r="H1135" s="1" t="s">
        <v>9198</v>
      </c>
      <c r="I1135" s="1" t="s">
        <v>10816</v>
      </c>
      <c r="J1135" s="1"/>
      <c r="K1135" s="1" t="s">
        <v>11352</v>
      </c>
      <c r="L1135" s="1" t="s">
        <v>1133</v>
      </c>
      <c r="M1135" s="1" t="s">
        <v>12485</v>
      </c>
      <c r="N1135" s="1" t="s">
        <v>13024</v>
      </c>
      <c r="O1135" s="1" t="s">
        <v>1133</v>
      </c>
      <c r="P1135" s="1" t="s">
        <v>13034</v>
      </c>
      <c r="Q1135" s="1" t="s">
        <v>13034</v>
      </c>
      <c r="R1135" s="1" t="s">
        <v>13788</v>
      </c>
      <c r="S1135" s="1" t="s">
        <v>1133</v>
      </c>
      <c r="T1135" s="1"/>
      <c r="U1135" s="1"/>
      <c r="V1135" s="1" t="s">
        <v>13802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6137</v>
      </c>
      <c r="G1136" s="1" t="s">
        <v>7763</v>
      </c>
      <c r="H1136" s="1" t="s">
        <v>9199</v>
      </c>
      <c r="I1136" s="1" t="s">
        <v>10817</v>
      </c>
      <c r="J1136" s="1"/>
      <c r="K1136" s="1" t="s">
        <v>11352</v>
      </c>
      <c r="L1136" s="1" t="s">
        <v>1134</v>
      </c>
      <c r="M1136" s="1" t="s">
        <v>12486</v>
      </c>
      <c r="N1136" s="1" t="s">
        <v>13024</v>
      </c>
      <c r="O1136" s="1" t="s">
        <v>1134</v>
      </c>
      <c r="P1136" s="1" t="s">
        <v>13034</v>
      </c>
      <c r="Q1136" s="1" t="s">
        <v>13034</v>
      </c>
      <c r="R1136" s="1" t="s">
        <v>13788</v>
      </c>
      <c r="S1136" s="1" t="s">
        <v>1134</v>
      </c>
      <c r="T1136" s="1"/>
      <c r="U1136" s="1"/>
      <c r="V1136" s="1" t="s">
        <v>13802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6138</v>
      </c>
      <c r="G1137" s="1" t="s">
        <v>7764</v>
      </c>
      <c r="H1137" s="1" t="s">
        <v>9200</v>
      </c>
      <c r="I1137" s="1" t="s">
        <v>10818</v>
      </c>
      <c r="J1137" s="1"/>
      <c r="K1137" s="1" t="s">
        <v>11352</v>
      </c>
      <c r="L1137" s="1" t="s">
        <v>1135</v>
      </c>
      <c r="M1137" s="1" t="s">
        <v>12487</v>
      </c>
      <c r="N1137" s="1" t="s">
        <v>13024</v>
      </c>
      <c r="O1137" s="1" t="s">
        <v>1135</v>
      </c>
      <c r="P1137" s="1" t="s">
        <v>13034</v>
      </c>
      <c r="Q1137" s="1" t="s">
        <v>13034</v>
      </c>
      <c r="R1137" s="1" t="s">
        <v>13788</v>
      </c>
      <c r="S1137" s="1" t="s">
        <v>1135</v>
      </c>
      <c r="T1137" s="1"/>
      <c r="U1137" s="1"/>
      <c r="V1137" s="1" t="s">
        <v>13802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6139</v>
      </c>
      <c r="G1138" s="1" t="s">
        <v>7765</v>
      </c>
      <c r="H1138" s="1" t="s">
        <v>9201</v>
      </c>
      <c r="I1138" s="1" t="s">
        <v>10819</v>
      </c>
      <c r="J1138" s="1"/>
      <c r="K1138" s="1" t="s">
        <v>11352</v>
      </c>
      <c r="L1138" s="1" t="s">
        <v>1136</v>
      </c>
      <c r="M1138" s="1" t="s">
        <v>12488</v>
      </c>
      <c r="N1138" s="1" t="s">
        <v>13024</v>
      </c>
      <c r="O1138" s="1" t="s">
        <v>1136</v>
      </c>
      <c r="P1138" s="1" t="s">
        <v>13034</v>
      </c>
      <c r="Q1138" s="1" t="s">
        <v>13034</v>
      </c>
      <c r="R1138" s="1" t="s">
        <v>13788</v>
      </c>
      <c r="S1138" s="1" t="s">
        <v>1136</v>
      </c>
      <c r="T1138" s="1"/>
      <c r="U1138" s="1"/>
      <c r="V1138" s="1" t="s">
        <v>13802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4519</v>
      </c>
      <c r="F1139" s="1" t="s">
        <v>6140</v>
      </c>
      <c r="G1139" s="1" t="s">
        <v>7766</v>
      </c>
      <c r="H1139" s="1" t="s">
        <v>9202</v>
      </c>
      <c r="I1139" s="1" t="s">
        <v>10820</v>
      </c>
      <c r="J1139" s="1"/>
      <c r="K1139" s="1" t="s">
        <v>11352</v>
      </c>
      <c r="L1139" s="1" t="s">
        <v>1137</v>
      </c>
      <c r="M1139" s="1" t="s">
        <v>12489</v>
      </c>
      <c r="N1139" s="1" t="s">
        <v>13024</v>
      </c>
      <c r="O1139" s="1" t="s">
        <v>1137</v>
      </c>
      <c r="P1139" s="1" t="s">
        <v>13034</v>
      </c>
      <c r="Q1139" s="1" t="s">
        <v>13034</v>
      </c>
      <c r="R1139" s="1" t="s">
        <v>13788</v>
      </c>
      <c r="S1139" s="1" t="s">
        <v>1137</v>
      </c>
      <c r="T1139" s="1"/>
      <c r="U1139" s="1"/>
      <c r="V1139" s="1" t="s">
        <v>13802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6141</v>
      </c>
      <c r="G1140" s="1" t="s">
        <v>7767</v>
      </c>
      <c r="H1140" s="1" t="s">
        <v>9203</v>
      </c>
      <c r="I1140" s="1" t="s">
        <v>10821</v>
      </c>
      <c r="J1140" s="1"/>
      <c r="K1140" s="1" t="s">
        <v>11352</v>
      </c>
      <c r="L1140" s="1" t="s">
        <v>1138</v>
      </c>
      <c r="M1140" s="1" t="s">
        <v>12490</v>
      </c>
      <c r="N1140" s="1" t="s">
        <v>13024</v>
      </c>
      <c r="O1140" s="1" t="s">
        <v>1138</v>
      </c>
      <c r="P1140" s="1" t="s">
        <v>13034</v>
      </c>
      <c r="Q1140" s="1" t="s">
        <v>13034</v>
      </c>
      <c r="R1140" s="1" t="s">
        <v>13788</v>
      </c>
      <c r="S1140" s="1" t="s">
        <v>1138</v>
      </c>
      <c r="T1140" s="1"/>
      <c r="U1140" s="1"/>
      <c r="V1140" s="1" t="s">
        <v>13802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6142</v>
      </c>
      <c r="G1141" s="1" t="s">
        <v>7768</v>
      </c>
      <c r="H1141" s="1" t="s">
        <v>9204</v>
      </c>
      <c r="I1141" s="1" t="s">
        <v>10822</v>
      </c>
      <c r="J1141" s="1"/>
      <c r="K1141" s="1" t="s">
        <v>11352</v>
      </c>
      <c r="L1141" s="1" t="s">
        <v>1139</v>
      </c>
      <c r="M1141" s="1" t="s">
        <v>12491</v>
      </c>
      <c r="N1141" s="1" t="s">
        <v>13024</v>
      </c>
      <c r="O1141" s="1" t="s">
        <v>1139</v>
      </c>
      <c r="P1141" s="1" t="s">
        <v>13034</v>
      </c>
      <c r="Q1141" s="1" t="s">
        <v>13034</v>
      </c>
      <c r="R1141" s="1" t="s">
        <v>13788</v>
      </c>
      <c r="S1141" s="1" t="s">
        <v>1139</v>
      </c>
      <c r="T1141" s="1"/>
      <c r="U1141" s="1"/>
      <c r="V1141" s="1" t="s">
        <v>13802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4522</v>
      </c>
      <c r="F1142" s="1" t="s">
        <v>6143</v>
      </c>
      <c r="G1142" s="1" t="s">
        <v>7769</v>
      </c>
      <c r="H1142" s="1" t="s">
        <v>9205</v>
      </c>
      <c r="I1142" s="1" t="s">
        <v>10823</v>
      </c>
      <c r="J1142" s="1"/>
      <c r="K1142" s="1" t="s">
        <v>11352</v>
      </c>
      <c r="L1142" s="1" t="s">
        <v>1140</v>
      </c>
      <c r="M1142" s="1" t="s">
        <v>12492</v>
      </c>
      <c r="N1142" s="1" t="s">
        <v>13024</v>
      </c>
      <c r="O1142" s="1" t="s">
        <v>1140</v>
      </c>
      <c r="P1142" s="1" t="s">
        <v>13034</v>
      </c>
      <c r="Q1142" s="1" t="s">
        <v>13034</v>
      </c>
      <c r="R1142" s="1" t="s">
        <v>13788</v>
      </c>
      <c r="S1142" s="1" t="s">
        <v>1140</v>
      </c>
      <c r="T1142" s="1"/>
      <c r="U1142" s="1"/>
      <c r="V1142" s="1" t="s">
        <v>13802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4523</v>
      </c>
      <c r="F1143" s="1" t="s">
        <v>6144</v>
      </c>
      <c r="G1143" s="1" t="s">
        <v>7770</v>
      </c>
      <c r="H1143" s="1" t="s">
        <v>9206</v>
      </c>
      <c r="I1143" s="1" t="s">
        <v>10824</v>
      </c>
      <c r="J1143" s="1"/>
      <c r="K1143" s="1" t="s">
        <v>11352</v>
      </c>
      <c r="L1143" s="1" t="s">
        <v>1141</v>
      </c>
      <c r="M1143" s="1" t="s">
        <v>12493</v>
      </c>
      <c r="N1143" s="1" t="s">
        <v>13024</v>
      </c>
      <c r="O1143" s="1" t="s">
        <v>1141</v>
      </c>
      <c r="P1143" s="1" t="s">
        <v>13034</v>
      </c>
      <c r="Q1143" s="1" t="s">
        <v>13034</v>
      </c>
      <c r="R1143" s="1" t="s">
        <v>13788</v>
      </c>
      <c r="S1143" s="1" t="s">
        <v>1141</v>
      </c>
      <c r="T1143" s="1"/>
      <c r="U1143" s="1"/>
      <c r="V1143" s="1" t="s">
        <v>13802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4524</v>
      </c>
      <c r="F1144" s="1" t="s">
        <v>6145</v>
      </c>
      <c r="G1144" s="1" t="s">
        <v>7771</v>
      </c>
      <c r="H1144" s="1" t="s">
        <v>9207</v>
      </c>
      <c r="I1144" s="1" t="s">
        <v>10825</v>
      </c>
      <c r="J1144" s="1"/>
      <c r="K1144" s="1" t="s">
        <v>11352</v>
      </c>
      <c r="L1144" s="1" t="s">
        <v>1142</v>
      </c>
      <c r="M1144" s="1" t="s">
        <v>12494</v>
      </c>
      <c r="N1144" s="1" t="s">
        <v>13024</v>
      </c>
      <c r="O1144" s="1" t="s">
        <v>1142</v>
      </c>
      <c r="P1144" s="1" t="s">
        <v>13034</v>
      </c>
      <c r="Q1144" s="1" t="s">
        <v>13034</v>
      </c>
      <c r="R1144" s="1" t="s">
        <v>13788</v>
      </c>
      <c r="S1144" s="1" t="s">
        <v>1142</v>
      </c>
      <c r="T1144" s="1"/>
      <c r="U1144" s="1"/>
      <c r="V1144" s="1" t="s">
        <v>13802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4525</v>
      </c>
      <c r="F1145" s="1" t="s">
        <v>6146</v>
      </c>
      <c r="G1145" s="1" t="s">
        <v>7772</v>
      </c>
      <c r="H1145" s="1" t="s">
        <v>9208</v>
      </c>
      <c r="I1145" s="1" t="s">
        <v>10826</v>
      </c>
      <c r="J1145" s="1"/>
      <c r="K1145" s="1" t="s">
        <v>11352</v>
      </c>
      <c r="L1145" s="1" t="s">
        <v>1143</v>
      </c>
      <c r="M1145" s="1" t="s">
        <v>12495</v>
      </c>
      <c r="N1145" s="1" t="s">
        <v>13024</v>
      </c>
      <c r="O1145" s="1" t="s">
        <v>1143</v>
      </c>
      <c r="P1145" s="1" t="s">
        <v>13034</v>
      </c>
      <c r="Q1145" s="1" t="s">
        <v>13034</v>
      </c>
      <c r="R1145" s="1" t="s">
        <v>13788</v>
      </c>
      <c r="S1145" s="1" t="s">
        <v>1143</v>
      </c>
      <c r="T1145" s="1"/>
      <c r="U1145" s="1"/>
      <c r="V1145" s="1" t="s">
        <v>13802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6147</v>
      </c>
      <c r="G1146" s="1" t="s">
        <v>7773</v>
      </c>
      <c r="H1146" s="1" t="s">
        <v>9209</v>
      </c>
      <c r="I1146" s="1" t="s">
        <v>10827</v>
      </c>
      <c r="J1146" s="1"/>
      <c r="K1146" s="1" t="s">
        <v>11352</v>
      </c>
      <c r="L1146" s="1" t="s">
        <v>1144</v>
      </c>
      <c r="M1146" s="1" t="s">
        <v>12496</v>
      </c>
      <c r="N1146" s="1" t="s">
        <v>13024</v>
      </c>
      <c r="O1146" s="1" t="s">
        <v>1144</v>
      </c>
      <c r="P1146" s="1" t="s">
        <v>13034</v>
      </c>
      <c r="Q1146" s="1" t="s">
        <v>13034</v>
      </c>
      <c r="R1146" s="1" t="s">
        <v>13788</v>
      </c>
      <c r="S1146" s="1" t="s">
        <v>1144</v>
      </c>
      <c r="T1146" s="1"/>
      <c r="U1146" s="1"/>
      <c r="V1146" s="1" t="s">
        <v>13802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4527</v>
      </c>
      <c r="F1147" s="1" t="s">
        <v>6148</v>
      </c>
      <c r="G1147" s="1" t="s">
        <v>7774</v>
      </c>
      <c r="H1147" s="1" t="s">
        <v>9209</v>
      </c>
      <c r="I1147" s="1" t="s">
        <v>10828</v>
      </c>
      <c r="J1147" s="1"/>
      <c r="K1147" s="1" t="s">
        <v>11352</v>
      </c>
      <c r="L1147" s="1" t="s">
        <v>1145</v>
      </c>
      <c r="M1147" s="1" t="s">
        <v>12497</v>
      </c>
      <c r="N1147" s="1" t="s">
        <v>13024</v>
      </c>
      <c r="O1147" s="1" t="s">
        <v>1145</v>
      </c>
      <c r="P1147" s="1" t="s">
        <v>13034</v>
      </c>
      <c r="Q1147" s="1" t="s">
        <v>13034</v>
      </c>
      <c r="R1147" s="1" t="s">
        <v>13788</v>
      </c>
      <c r="S1147" s="1" t="s">
        <v>1145</v>
      </c>
      <c r="T1147" s="1"/>
      <c r="U1147" s="1"/>
      <c r="V1147" s="1" t="s">
        <v>13802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6149</v>
      </c>
      <c r="G1148" s="1" t="s">
        <v>7775</v>
      </c>
      <c r="H1148" s="1" t="s">
        <v>9210</v>
      </c>
      <c r="I1148" s="1" t="s">
        <v>10829</v>
      </c>
      <c r="J1148" s="1"/>
      <c r="K1148" s="1" t="s">
        <v>11352</v>
      </c>
      <c r="L1148" s="1" t="s">
        <v>1146</v>
      </c>
      <c r="M1148" s="1" t="s">
        <v>12498</v>
      </c>
      <c r="N1148" s="1" t="s">
        <v>13024</v>
      </c>
      <c r="O1148" s="1" t="s">
        <v>1146</v>
      </c>
      <c r="P1148" s="1" t="s">
        <v>13034</v>
      </c>
      <c r="Q1148" s="1" t="s">
        <v>13034</v>
      </c>
      <c r="R1148" s="1" t="s">
        <v>13788</v>
      </c>
      <c r="S1148" s="1" t="s">
        <v>1146</v>
      </c>
      <c r="T1148" s="1"/>
      <c r="U1148" s="1"/>
      <c r="V1148" s="1" t="s">
        <v>13802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4529</v>
      </c>
      <c r="F1149" s="1" t="s">
        <v>6150</v>
      </c>
      <c r="G1149" s="1" t="s">
        <v>7776</v>
      </c>
      <c r="H1149" s="1" t="s">
        <v>9211</v>
      </c>
      <c r="I1149" s="1" t="s">
        <v>10830</v>
      </c>
      <c r="J1149" s="1"/>
      <c r="K1149" s="1" t="s">
        <v>11352</v>
      </c>
      <c r="L1149" s="1" t="s">
        <v>1147</v>
      </c>
      <c r="M1149" s="1" t="s">
        <v>12499</v>
      </c>
      <c r="N1149" s="1" t="s">
        <v>13024</v>
      </c>
      <c r="O1149" s="1" t="s">
        <v>1147</v>
      </c>
      <c r="P1149" s="1" t="s">
        <v>13034</v>
      </c>
      <c r="Q1149" s="1" t="s">
        <v>13034</v>
      </c>
      <c r="R1149" s="1" t="s">
        <v>13788</v>
      </c>
      <c r="S1149" s="1" t="s">
        <v>1147</v>
      </c>
      <c r="T1149" s="1"/>
      <c r="U1149" s="1"/>
      <c r="V1149" s="1" t="s">
        <v>13802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4530</v>
      </c>
      <c r="F1150" s="1" t="s">
        <v>4530</v>
      </c>
      <c r="G1150" s="1" t="s">
        <v>7777</v>
      </c>
      <c r="H1150" s="1" t="s">
        <v>9212</v>
      </c>
      <c r="I1150" s="1" t="s">
        <v>10831</v>
      </c>
      <c r="J1150" s="1"/>
      <c r="K1150" s="1" t="s">
        <v>11352</v>
      </c>
      <c r="L1150" s="1" t="s">
        <v>1148</v>
      </c>
      <c r="M1150" s="1" t="s">
        <v>12500</v>
      </c>
      <c r="N1150" s="1" t="s">
        <v>13024</v>
      </c>
      <c r="O1150" s="1" t="s">
        <v>1148</v>
      </c>
      <c r="P1150" s="1" t="s">
        <v>13034</v>
      </c>
      <c r="Q1150" s="1" t="s">
        <v>13034</v>
      </c>
      <c r="R1150" s="1" t="s">
        <v>13788</v>
      </c>
      <c r="S1150" s="1" t="s">
        <v>1148</v>
      </c>
      <c r="T1150" s="1"/>
      <c r="U1150" s="1"/>
      <c r="V1150" s="1" t="s">
        <v>13802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6151</v>
      </c>
      <c r="G1151" s="1" t="s">
        <v>7778</v>
      </c>
      <c r="H1151" s="1" t="s">
        <v>9213</v>
      </c>
      <c r="I1151" s="1" t="s">
        <v>10832</v>
      </c>
      <c r="J1151" s="1"/>
      <c r="K1151" s="1" t="s">
        <v>11352</v>
      </c>
      <c r="L1151" s="1" t="s">
        <v>1149</v>
      </c>
      <c r="M1151" s="1" t="s">
        <v>12501</v>
      </c>
      <c r="N1151" s="1" t="s">
        <v>13024</v>
      </c>
      <c r="O1151" s="1" t="s">
        <v>1149</v>
      </c>
      <c r="P1151" s="1" t="s">
        <v>13034</v>
      </c>
      <c r="Q1151" s="1" t="s">
        <v>13034</v>
      </c>
      <c r="R1151" s="1" t="s">
        <v>13788</v>
      </c>
      <c r="S1151" s="1" t="s">
        <v>1149</v>
      </c>
      <c r="T1151" s="1"/>
      <c r="U1151" s="1"/>
      <c r="V1151" s="1" t="s">
        <v>13802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4532</v>
      </c>
      <c r="F1152" s="1" t="s">
        <v>6152</v>
      </c>
      <c r="G1152" s="1" t="s">
        <v>7779</v>
      </c>
      <c r="H1152" s="1" t="s">
        <v>9214</v>
      </c>
      <c r="I1152" s="1" t="s">
        <v>10833</v>
      </c>
      <c r="J1152" s="1"/>
      <c r="K1152" s="1" t="s">
        <v>11352</v>
      </c>
      <c r="L1152" s="1" t="s">
        <v>1150</v>
      </c>
      <c r="M1152" s="1" t="s">
        <v>12502</v>
      </c>
      <c r="N1152" s="1" t="s">
        <v>13024</v>
      </c>
      <c r="O1152" s="1" t="s">
        <v>1150</v>
      </c>
      <c r="P1152" s="1" t="s">
        <v>13034</v>
      </c>
      <c r="Q1152" s="1" t="s">
        <v>13034</v>
      </c>
      <c r="R1152" s="1" t="s">
        <v>13788</v>
      </c>
      <c r="S1152" s="1" t="s">
        <v>1150</v>
      </c>
      <c r="T1152" s="1"/>
      <c r="U1152" s="1"/>
      <c r="V1152" s="1" t="s">
        <v>13802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6153</v>
      </c>
      <c r="G1153" s="1" t="s">
        <v>7780</v>
      </c>
      <c r="H1153" s="1" t="s">
        <v>4533</v>
      </c>
      <c r="I1153" s="1" t="s">
        <v>10834</v>
      </c>
      <c r="J1153" s="1"/>
      <c r="K1153" s="1" t="s">
        <v>11352</v>
      </c>
      <c r="L1153" s="1" t="s">
        <v>1151</v>
      </c>
      <c r="M1153" s="1" t="s">
        <v>12503</v>
      </c>
      <c r="N1153" s="1" t="s">
        <v>13024</v>
      </c>
      <c r="O1153" s="1" t="s">
        <v>1151</v>
      </c>
      <c r="P1153" s="1" t="s">
        <v>13034</v>
      </c>
      <c r="Q1153" s="1" t="s">
        <v>13034</v>
      </c>
      <c r="R1153" s="1" t="s">
        <v>13788</v>
      </c>
      <c r="S1153" s="1" t="s">
        <v>1151</v>
      </c>
      <c r="T1153" s="1"/>
      <c r="U1153" s="1"/>
      <c r="V1153" s="1" t="s">
        <v>13802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6154</v>
      </c>
      <c r="G1154" s="1" t="s">
        <v>7781</v>
      </c>
      <c r="H1154" s="1" t="s">
        <v>9207</v>
      </c>
      <c r="I1154" s="1" t="s">
        <v>10835</v>
      </c>
      <c r="J1154" s="1"/>
      <c r="K1154" s="1" t="s">
        <v>11352</v>
      </c>
      <c r="L1154" s="1" t="s">
        <v>1152</v>
      </c>
      <c r="M1154" s="1" t="s">
        <v>12504</v>
      </c>
      <c r="N1154" s="1" t="s">
        <v>13024</v>
      </c>
      <c r="O1154" s="1" t="s">
        <v>1152</v>
      </c>
      <c r="P1154" s="1" t="s">
        <v>13034</v>
      </c>
      <c r="Q1154" s="1" t="s">
        <v>13034</v>
      </c>
      <c r="R1154" s="1" t="s">
        <v>13788</v>
      </c>
      <c r="S1154" s="1" t="s">
        <v>1152</v>
      </c>
      <c r="T1154" s="1"/>
      <c r="U1154" s="1"/>
      <c r="V1154" s="1" t="s">
        <v>13802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6155</v>
      </c>
      <c r="G1155" s="1" t="s">
        <v>7782</v>
      </c>
      <c r="H1155" s="1" t="s">
        <v>9215</v>
      </c>
      <c r="I1155" s="1" t="s">
        <v>10836</v>
      </c>
      <c r="J1155" s="1"/>
      <c r="K1155" s="1" t="s">
        <v>11352</v>
      </c>
      <c r="L1155" s="1" t="s">
        <v>1153</v>
      </c>
      <c r="M1155" s="1" t="s">
        <v>12505</v>
      </c>
      <c r="N1155" s="1" t="s">
        <v>13024</v>
      </c>
      <c r="O1155" s="1" t="s">
        <v>1153</v>
      </c>
      <c r="P1155" s="1" t="s">
        <v>13034</v>
      </c>
      <c r="Q1155" s="1" t="s">
        <v>13034</v>
      </c>
      <c r="R1155" s="1" t="s">
        <v>13788</v>
      </c>
      <c r="S1155" s="1" t="s">
        <v>1153</v>
      </c>
      <c r="T1155" s="1"/>
      <c r="U1155" s="1"/>
      <c r="V1155" s="1" t="s">
        <v>13802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4536</v>
      </c>
      <c r="F1156" s="1" t="s">
        <v>6156</v>
      </c>
      <c r="G1156" s="1" t="s">
        <v>7783</v>
      </c>
      <c r="H1156" s="1" t="s">
        <v>9216</v>
      </c>
      <c r="I1156" s="1" t="s">
        <v>10837</v>
      </c>
      <c r="J1156" s="1"/>
      <c r="K1156" s="1" t="s">
        <v>11352</v>
      </c>
      <c r="L1156" s="1" t="s">
        <v>1154</v>
      </c>
      <c r="M1156" s="1" t="s">
        <v>12506</v>
      </c>
      <c r="N1156" s="1" t="s">
        <v>13024</v>
      </c>
      <c r="O1156" s="1" t="s">
        <v>1154</v>
      </c>
      <c r="P1156" s="1" t="s">
        <v>13034</v>
      </c>
      <c r="Q1156" s="1" t="s">
        <v>13034</v>
      </c>
      <c r="R1156" s="1" t="s">
        <v>13788</v>
      </c>
      <c r="S1156" s="1" t="s">
        <v>1154</v>
      </c>
      <c r="T1156" s="1"/>
      <c r="U1156" s="1"/>
      <c r="V1156" s="1" t="s">
        <v>13802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4537</v>
      </c>
      <c r="F1157" s="1" t="s">
        <v>6157</v>
      </c>
      <c r="G1157" s="1" t="s">
        <v>7784</v>
      </c>
      <c r="H1157" s="1" t="s">
        <v>9217</v>
      </c>
      <c r="I1157" s="1" t="s">
        <v>10838</v>
      </c>
      <c r="J1157" s="1"/>
      <c r="K1157" s="1" t="s">
        <v>11352</v>
      </c>
      <c r="L1157" s="1" t="s">
        <v>1155</v>
      </c>
      <c r="M1157" s="1" t="s">
        <v>12507</v>
      </c>
      <c r="N1157" s="1" t="s">
        <v>13024</v>
      </c>
      <c r="O1157" s="1" t="s">
        <v>1155</v>
      </c>
      <c r="P1157" s="1" t="s">
        <v>13034</v>
      </c>
      <c r="Q1157" s="1" t="s">
        <v>13034</v>
      </c>
      <c r="R1157" s="1" t="s">
        <v>13788</v>
      </c>
      <c r="S1157" s="1" t="s">
        <v>1155</v>
      </c>
      <c r="T1157" s="1"/>
      <c r="U1157" s="1"/>
      <c r="V1157" s="1" t="s">
        <v>13802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4538</v>
      </c>
      <c r="F1158" s="1" t="s">
        <v>6158</v>
      </c>
      <c r="G1158" s="1" t="s">
        <v>7785</v>
      </c>
      <c r="H1158" s="1" t="s">
        <v>9218</v>
      </c>
      <c r="I1158" s="1" t="s">
        <v>10839</v>
      </c>
      <c r="J1158" s="1"/>
      <c r="K1158" s="1" t="s">
        <v>11352</v>
      </c>
      <c r="L1158" s="1" t="s">
        <v>1156</v>
      </c>
      <c r="M1158" s="1" t="s">
        <v>12508</v>
      </c>
      <c r="N1158" s="1" t="s">
        <v>13024</v>
      </c>
      <c r="O1158" s="1" t="s">
        <v>1156</v>
      </c>
      <c r="P1158" s="1" t="s">
        <v>13034</v>
      </c>
      <c r="Q1158" s="1" t="s">
        <v>13034</v>
      </c>
      <c r="R1158" s="1" t="s">
        <v>13788</v>
      </c>
      <c r="S1158" s="1" t="s">
        <v>1156</v>
      </c>
      <c r="T1158" s="1"/>
      <c r="U1158" s="1"/>
      <c r="V1158" s="1" t="s">
        <v>13802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6159</v>
      </c>
      <c r="G1159" s="1" t="s">
        <v>7786</v>
      </c>
      <c r="H1159" s="1" t="s">
        <v>9219</v>
      </c>
      <c r="I1159" s="1" t="s">
        <v>10840</v>
      </c>
      <c r="J1159" s="1"/>
      <c r="K1159" s="1" t="s">
        <v>11352</v>
      </c>
      <c r="L1159" s="1" t="s">
        <v>1157</v>
      </c>
      <c r="M1159" s="1" t="s">
        <v>12509</v>
      </c>
      <c r="N1159" s="1" t="s">
        <v>13024</v>
      </c>
      <c r="O1159" s="1" t="s">
        <v>1157</v>
      </c>
      <c r="P1159" s="1" t="s">
        <v>13034</v>
      </c>
      <c r="Q1159" s="1" t="s">
        <v>13034</v>
      </c>
      <c r="R1159" s="1" t="s">
        <v>13788</v>
      </c>
      <c r="S1159" s="1" t="s">
        <v>1157</v>
      </c>
      <c r="T1159" s="1"/>
      <c r="U1159" s="1"/>
      <c r="V1159" s="1" t="s">
        <v>13802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4540</v>
      </c>
      <c r="F1160" s="1" t="s">
        <v>6160</v>
      </c>
      <c r="G1160" s="1" t="s">
        <v>7787</v>
      </c>
      <c r="H1160" s="1" t="s">
        <v>9220</v>
      </c>
      <c r="I1160" s="1" t="s">
        <v>10841</v>
      </c>
      <c r="J1160" s="1"/>
      <c r="K1160" s="1" t="s">
        <v>11352</v>
      </c>
      <c r="L1160" s="1" t="s">
        <v>1158</v>
      </c>
      <c r="M1160" s="1" t="s">
        <v>12510</v>
      </c>
      <c r="N1160" s="1" t="s">
        <v>13024</v>
      </c>
      <c r="O1160" s="1" t="s">
        <v>1158</v>
      </c>
      <c r="P1160" s="1" t="s">
        <v>13034</v>
      </c>
      <c r="Q1160" s="1" t="s">
        <v>13034</v>
      </c>
      <c r="R1160" s="1" t="s">
        <v>13788</v>
      </c>
      <c r="S1160" s="1" t="s">
        <v>1158</v>
      </c>
      <c r="T1160" s="1"/>
      <c r="U1160" s="1"/>
      <c r="V1160" s="1" t="s">
        <v>13802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6161</v>
      </c>
      <c r="G1161" s="1" t="s">
        <v>7788</v>
      </c>
      <c r="H1161" s="1" t="s">
        <v>9221</v>
      </c>
      <c r="I1161" s="1" t="s">
        <v>10842</v>
      </c>
      <c r="J1161" s="1"/>
      <c r="K1161" s="1" t="s">
        <v>11352</v>
      </c>
      <c r="L1161" s="1" t="s">
        <v>1159</v>
      </c>
      <c r="M1161" s="1" t="s">
        <v>12511</v>
      </c>
      <c r="N1161" s="1" t="s">
        <v>13024</v>
      </c>
      <c r="O1161" s="1" t="s">
        <v>1159</v>
      </c>
      <c r="P1161" s="1" t="s">
        <v>13034</v>
      </c>
      <c r="Q1161" s="1" t="s">
        <v>13034</v>
      </c>
      <c r="R1161" s="1" t="s">
        <v>13788</v>
      </c>
      <c r="S1161" s="1" t="s">
        <v>1159</v>
      </c>
      <c r="T1161" s="1"/>
      <c r="U1161" s="1"/>
      <c r="V1161" s="1" t="s">
        <v>13802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6162</v>
      </c>
      <c r="G1162" s="1" t="s">
        <v>7789</v>
      </c>
      <c r="H1162" s="1" t="s">
        <v>9222</v>
      </c>
      <c r="I1162" s="1" t="s">
        <v>10843</v>
      </c>
      <c r="J1162" s="1"/>
      <c r="K1162" s="1" t="s">
        <v>11352</v>
      </c>
      <c r="L1162" s="1" t="s">
        <v>1160</v>
      </c>
      <c r="M1162" s="1" t="s">
        <v>12512</v>
      </c>
      <c r="N1162" s="1" t="s">
        <v>13024</v>
      </c>
      <c r="O1162" s="1" t="s">
        <v>1160</v>
      </c>
      <c r="P1162" s="1" t="s">
        <v>13034</v>
      </c>
      <c r="Q1162" s="1" t="s">
        <v>13034</v>
      </c>
      <c r="R1162" s="1" t="s">
        <v>13788</v>
      </c>
      <c r="S1162" s="1" t="s">
        <v>1160</v>
      </c>
      <c r="T1162" s="1"/>
      <c r="U1162" s="1"/>
      <c r="V1162" s="1" t="s">
        <v>13802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4543</v>
      </c>
      <c r="F1163" s="1" t="s">
        <v>6163</v>
      </c>
      <c r="G1163" s="1" t="s">
        <v>7790</v>
      </c>
      <c r="H1163" s="1" t="s">
        <v>9223</v>
      </c>
      <c r="I1163" s="1" t="s">
        <v>10844</v>
      </c>
      <c r="J1163" s="1"/>
      <c r="K1163" s="1" t="s">
        <v>11352</v>
      </c>
      <c r="L1163" s="1" t="s">
        <v>1161</v>
      </c>
      <c r="M1163" s="1" t="s">
        <v>12513</v>
      </c>
      <c r="N1163" s="1" t="s">
        <v>13024</v>
      </c>
      <c r="O1163" s="1" t="s">
        <v>1161</v>
      </c>
      <c r="P1163" s="1" t="s">
        <v>13034</v>
      </c>
      <c r="Q1163" s="1" t="s">
        <v>13034</v>
      </c>
      <c r="R1163" s="1" t="s">
        <v>13788</v>
      </c>
      <c r="S1163" s="1" t="s">
        <v>1161</v>
      </c>
      <c r="T1163" s="1"/>
      <c r="U1163" s="1"/>
      <c r="V1163" s="1" t="s">
        <v>13802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4544</v>
      </c>
      <c r="F1164" s="1" t="s">
        <v>6164</v>
      </c>
      <c r="G1164" s="1" t="s">
        <v>7791</v>
      </c>
      <c r="H1164" s="1" t="s">
        <v>9224</v>
      </c>
      <c r="I1164" s="1" t="s">
        <v>10845</v>
      </c>
      <c r="J1164" s="1"/>
      <c r="K1164" s="1" t="s">
        <v>11352</v>
      </c>
      <c r="L1164" s="1" t="s">
        <v>1162</v>
      </c>
      <c r="M1164" s="1" t="s">
        <v>12514</v>
      </c>
      <c r="N1164" s="1" t="s">
        <v>13024</v>
      </c>
      <c r="O1164" s="1" t="s">
        <v>1162</v>
      </c>
      <c r="P1164" s="1" t="s">
        <v>13034</v>
      </c>
      <c r="Q1164" s="1" t="s">
        <v>13034</v>
      </c>
      <c r="R1164" s="1" t="s">
        <v>13788</v>
      </c>
      <c r="S1164" s="1" t="s">
        <v>1162</v>
      </c>
      <c r="T1164" s="1"/>
      <c r="U1164" s="1"/>
      <c r="V1164" s="1" t="s">
        <v>13802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4545</v>
      </c>
      <c r="F1165" s="1" t="s">
        <v>6165</v>
      </c>
      <c r="G1165" s="1" t="s">
        <v>7792</v>
      </c>
      <c r="H1165" s="1" t="s">
        <v>9225</v>
      </c>
      <c r="I1165" s="1" t="s">
        <v>10846</v>
      </c>
      <c r="J1165" s="1"/>
      <c r="K1165" s="1" t="s">
        <v>11352</v>
      </c>
      <c r="L1165" s="1" t="s">
        <v>1163</v>
      </c>
      <c r="M1165" s="1" t="s">
        <v>12515</v>
      </c>
      <c r="N1165" s="1" t="s">
        <v>13024</v>
      </c>
      <c r="O1165" s="1" t="s">
        <v>1163</v>
      </c>
      <c r="P1165" s="1" t="s">
        <v>13034</v>
      </c>
      <c r="Q1165" s="1" t="s">
        <v>13034</v>
      </c>
      <c r="R1165" s="1" t="s">
        <v>13788</v>
      </c>
      <c r="S1165" s="1" t="s">
        <v>1163</v>
      </c>
      <c r="T1165" s="1"/>
      <c r="U1165" s="1"/>
      <c r="V1165" s="1" t="s">
        <v>13802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4546</v>
      </c>
      <c r="F1166" s="1" t="s">
        <v>6166</v>
      </c>
      <c r="G1166" s="1" t="s">
        <v>7793</v>
      </c>
      <c r="H1166" s="1" t="s">
        <v>9226</v>
      </c>
      <c r="I1166" s="1" t="s">
        <v>10847</v>
      </c>
      <c r="J1166" s="1"/>
      <c r="K1166" s="1" t="s">
        <v>11352</v>
      </c>
      <c r="L1166" s="1" t="s">
        <v>1164</v>
      </c>
      <c r="M1166" s="1" t="s">
        <v>12516</v>
      </c>
      <c r="N1166" s="1" t="s">
        <v>13024</v>
      </c>
      <c r="O1166" s="1" t="s">
        <v>1164</v>
      </c>
      <c r="P1166" s="1" t="s">
        <v>13034</v>
      </c>
      <c r="Q1166" s="1" t="s">
        <v>13034</v>
      </c>
      <c r="R1166" s="1" t="s">
        <v>13788</v>
      </c>
      <c r="S1166" s="1" t="s">
        <v>1164</v>
      </c>
      <c r="T1166" s="1"/>
      <c r="U1166" s="1"/>
      <c r="V1166" s="1" t="s">
        <v>13802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4547</v>
      </c>
      <c r="F1167" s="1" t="s">
        <v>6167</v>
      </c>
      <c r="G1167" s="1" t="s">
        <v>7794</v>
      </c>
      <c r="H1167" s="1" t="s">
        <v>9227</v>
      </c>
      <c r="I1167" s="1" t="s">
        <v>10848</v>
      </c>
      <c r="J1167" s="1"/>
      <c r="K1167" s="1" t="s">
        <v>11352</v>
      </c>
      <c r="L1167" s="1" t="s">
        <v>1165</v>
      </c>
      <c r="M1167" s="1" t="s">
        <v>12517</v>
      </c>
      <c r="N1167" s="1" t="s">
        <v>13024</v>
      </c>
      <c r="O1167" s="1" t="s">
        <v>1165</v>
      </c>
      <c r="P1167" s="1" t="s">
        <v>13034</v>
      </c>
      <c r="Q1167" s="1" t="s">
        <v>13034</v>
      </c>
      <c r="R1167" s="1" t="s">
        <v>13788</v>
      </c>
      <c r="S1167" s="1" t="s">
        <v>1165</v>
      </c>
      <c r="T1167" s="1"/>
      <c r="U1167" s="1"/>
      <c r="V1167" s="1" t="s">
        <v>13802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6168</v>
      </c>
      <c r="G1168" s="1" t="s">
        <v>7795</v>
      </c>
      <c r="H1168" s="1" t="s">
        <v>9228</v>
      </c>
      <c r="I1168" s="1" t="s">
        <v>10849</v>
      </c>
      <c r="J1168" s="1"/>
      <c r="K1168" s="1" t="s">
        <v>11352</v>
      </c>
      <c r="L1168" s="1" t="s">
        <v>1166</v>
      </c>
      <c r="M1168" s="1" t="s">
        <v>12518</v>
      </c>
      <c r="N1168" s="1" t="s">
        <v>13024</v>
      </c>
      <c r="O1168" s="1" t="s">
        <v>1166</v>
      </c>
      <c r="P1168" s="1" t="s">
        <v>13034</v>
      </c>
      <c r="Q1168" s="1" t="s">
        <v>13034</v>
      </c>
      <c r="R1168" s="1" t="s">
        <v>13788</v>
      </c>
      <c r="S1168" s="1" t="s">
        <v>1166</v>
      </c>
      <c r="T1168" s="1"/>
      <c r="U1168" s="1"/>
      <c r="V1168" s="1" t="s">
        <v>13802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6169</v>
      </c>
      <c r="G1169" s="1" t="s">
        <v>7796</v>
      </c>
      <c r="H1169" s="1" t="s">
        <v>7796</v>
      </c>
      <c r="I1169" s="1" t="s">
        <v>10850</v>
      </c>
      <c r="J1169" s="1"/>
      <c r="K1169" s="1" t="s">
        <v>11352</v>
      </c>
      <c r="L1169" s="1" t="s">
        <v>1167</v>
      </c>
      <c r="M1169" s="1" t="s">
        <v>12519</v>
      </c>
      <c r="N1169" s="1" t="s">
        <v>13024</v>
      </c>
      <c r="O1169" s="1" t="s">
        <v>1167</v>
      </c>
      <c r="P1169" s="1" t="s">
        <v>13034</v>
      </c>
      <c r="Q1169" s="1" t="s">
        <v>13034</v>
      </c>
      <c r="R1169" s="1" t="s">
        <v>13788</v>
      </c>
      <c r="S1169" s="1" t="s">
        <v>1167</v>
      </c>
      <c r="T1169" s="1"/>
      <c r="U1169" s="1"/>
      <c r="V1169" s="1" t="s">
        <v>13802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6170</v>
      </c>
      <c r="G1170" s="1" t="s">
        <v>7797</v>
      </c>
      <c r="H1170" s="1" t="s">
        <v>9229</v>
      </c>
      <c r="I1170" s="1" t="s">
        <v>10851</v>
      </c>
      <c r="J1170" s="1"/>
      <c r="K1170" s="1" t="s">
        <v>11352</v>
      </c>
      <c r="L1170" s="1" t="s">
        <v>1168</v>
      </c>
      <c r="M1170" s="1" t="s">
        <v>12520</v>
      </c>
      <c r="N1170" s="1" t="s">
        <v>13024</v>
      </c>
      <c r="O1170" s="1" t="s">
        <v>1168</v>
      </c>
      <c r="P1170" s="1" t="s">
        <v>13034</v>
      </c>
      <c r="Q1170" s="1" t="s">
        <v>13034</v>
      </c>
      <c r="R1170" s="1" t="s">
        <v>13788</v>
      </c>
      <c r="S1170" s="1" t="s">
        <v>1168</v>
      </c>
      <c r="T1170" s="1"/>
      <c r="U1170" s="1"/>
      <c r="V1170" s="1" t="s">
        <v>13802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6171</v>
      </c>
      <c r="G1171" s="1" t="s">
        <v>7798</v>
      </c>
      <c r="H1171" s="1" t="s">
        <v>9230</v>
      </c>
      <c r="I1171" s="1" t="s">
        <v>10852</v>
      </c>
      <c r="J1171" s="1"/>
      <c r="K1171" s="1" t="s">
        <v>11352</v>
      </c>
      <c r="L1171" s="1" t="s">
        <v>1169</v>
      </c>
      <c r="M1171" s="1" t="s">
        <v>12521</v>
      </c>
      <c r="N1171" s="1" t="s">
        <v>13024</v>
      </c>
      <c r="O1171" s="1" t="s">
        <v>1169</v>
      </c>
      <c r="P1171" s="1" t="s">
        <v>13034</v>
      </c>
      <c r="Q1171" s="1" t="s">
        <v>13034</v>
      </c>
      <c r="R1171" s="1" t="s">
        <v>13788</v>
      </c>
      <c r="S1171" s="1" t="s">
        <v>1169</v>
      </c>
      <c r="T1171" s="1"/>
      <c r="U1171" s="1"/>
      <c r="V1171" s="1" t="s">
        <v>13802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6172</v>
      </c>
      <c r="G1172" s="1" t="s">
        <v>7799</v>
      </c>
      <c r="H1172" s="1" t="s">
        <v>9231</v>
      </c>
      <c r="I1172" s="1" t="s">
        <v>10853</v>
      </c>
      <c r="J1172" s="1"/>
      <c r="K1172" s="1" t="s">
        <v>11352</v>
      </c>
      <c r="L1172" s="1" t="s">
        <v>1170</v>
      </c>
      <c r="M1172" s="1" t="s">
        <v>12522</v>
      </c>
      <c r="N1172" s="1" t="s">
        <v>13024</v>
      </c>
      <c r="O1172" s="1" t="s">
        <v>1170</v>
      </c>
      <c r="P1172" s="1" t="s">
        <v>13034</v>
      </c>
      <c r="Q1172" s="1" t="s">
        <v>13034</v>
      </c>
      <c r="R1172" s="1" t="s">
        <v>13788</v>
      </c>
      <c r="S1172" s="1" t="s">
        <v>1170</v>
      </c>
      <c r="T1172" s="1"/>
      <c r="U1172" s="1"/>
      <c r="V1172" s="1" t="s">
        <v>13802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6173</v>
      </c>
      <c r="G1173" s="1" t="s">
        <v>7800</v>
      </c>
      <c r="H1173" s="1" t="s">
        <v>9232</v>
      </c>
      <c r="I1173" s="1" t="s">
        <v>10854</v>
      </c>
      <c r="J1173" s="1"/>
      <c r="K1173" s="1" t="s">
        <v>11352</v>
      </c>
      <c r="L1173" s="1" t="s">
        <v>1171</v>
      </c>
      <c r="M1173" s="1" t="s">
        <v>12523</v>
      </c>
      <c r="N1173" s="1" t="s">
        <v>13024</v>
      </c>
      <c r="O1173" s="1" t="s">
        <v>1171</v>
      </c>
      <c r="P1173" s="1" t="s">
        <v>13034</v>
      </c>
      <c r="Q1173" s="1" t="s">
        <v>13034</v>
      </c>
      <c r="R1173" s="1" t="s">
        <v>13788</v>
      </c>
      <c r="S1173" s="1" t="s">
        <v>1171</v>
      </c>
      <c r="T1173" s="1"/>
      <c r="U1173" s="1"/>
      <c r="V1173" s="1" t="s">
        <v>13802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4554</v>
      </c>
      <c r="F1174" s="1" t="s">
        <v>6174</v>
      </c>
      <c r="G1174" s="1" t="s">
        <v>7801</v>
      </c>
      <c r="H1174" s="1" t="s">
        <v>9233</v>
      </c>
      <c r="I1174" s="1" t="s">
        <v>10855</v>
      </c>
      <c r="J1174" s="1"/>
      <c r="K1174" s="1" t="s">
        <v>11352</v>
      </c>
      <c r="L1174" s="1" t="s">
        <v>1172</v>
      </c>
      <c r="M1174" s="1" t="s">
        <v>12524</v>
      </c>
      <c r="N1174" s="1" t="s">
        <v>13024</v>
      </c>
      <c r="O1174" s="1" t="s">
        <v>1172</v>
      </c>
      <c r="P1174" s="1" t="s">
        <v>13034</v>
      </c>
      <c r="Q1174" s="1" t="s">
        <v>13034</v>
      </c>
      <c r="R1174" s="1" t="s">
        <v>13788</v>
      </c>
      <c r="S1174" s="1" t="s">
        <v>1172</v>
      </c>
      <c r="T1174" s="1"/>
      <c r="U1174" s="1"/>
      <c r="V1174" s="1" t="s">
        <v>13802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4555</v>
      </c>
      <c r="F1175" s="1" t="s">
        <v>6175</v>
      </c>
      <c r="G1175" s="1" t="s">
        <v>7802</v>
      </c>
      <c r="H1175" s="1" t="s">
        <v>9234</v>
      </c>
      <c r="I1175" s="1" t="s">
        <v>10856</v>
      </c>
      <c r="J1175" s="1"/>
      <c r="K1175" s="1" t="s">
        <v>11352</v>
      </c>
      <c r="L1175" s="1" t="s">
        <v>1173</v>
      </c>
      <c r="M1175" s="1" t="s">
        <v>12525</v>
      </c>
      <c r="N1175" s="1" t="s">
        <v>13024</v>
      </c>
      <c r="O1175" s="1" t="s">
        <v>1173</v>
      </c>
      <c r="P1175" s="1" t="s">
        <v>13034</v>
      </c>
      <c r="Q1175" s="1" t="s">
        <v>13034</v>
      </c>
      <c r="R1175" s="1" t="s">
        <v>13788</v>
      </c>
      <c r="S1175" s="1" t="s">
        <v>1173</v>
      </c>
      <c r="T1175" s="1"/>
      <c r="U1175" s="1"/>
      <c r="V1175" s="1" t="s">
        <v>13802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6176</v>
      </c>
      <c r="G1176" s="1" t="s">
        <v>7803</v>
      </c>
      <c r="H1176" s="1" t="s">
        <v>9228</v>
      </c>
      <c r="I1176" s="1" t="s">
        <v>10857</v>
      </c>
      <c r="J1176" s="1"/>
      <c r="K1176" s="1" t="s">
        <v>11352</v>
      </c>
      <c r="L1176" s="1" t="s">
        <v>1174</v>
      </c>
      <c r="M1176" s="1" t="s">
        <v>12526</v>
      </c>
      <c r="N1176" s="1" t="s">
        <v>13024</v>
      </c>
      <c r="O1176" s="1" t="s">
        <v>1174</v>
      </c>
      <c r="P1176" s="1" t="s">
        <v>13034</v>
      </c>
      <c r="Q1176" s="1" t="s">
        <v>13034</v>
      </c>
      <c r="R1176" s="1" t="s">
        <v>13788</v>
      </c>
      <c r="S1176" s="1" t="s">
        <v>1174</v>
      </c>
      <c r="T1176" s="1"/>
      <c r="U1176" s="1"/>
      <c r="V1176" s="1" t="s">
        <v>13802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6177</v>
      </c>
      <c r="G1177" s="1" t="s">
        <v>7804</v>
      </c>
      <c r="H1177" s="1" t="s">
        <v>9235</v>
      </c>
      <c r="I1177" s="1" t="s">
        <v>10858</v>
      </c>
      <c r="J1177" s="1"/>
      <c r="K1177" s="1" t="s">
        <v>11352</v>
      </c>
      <c r="L1177" s="1" t="s">
        <v>1175</v>
      </c>
      <c r="M1177" s="1" t="s">
        <v>12527</v>
      </c>
      <c r="N1177" s="1" t="s">
        <v>13024</v>
      </c>
      <c r="O1177" s="1" t="s">
        <v>1175</v>
      </c>
      <c r="P1177" s="1" t="s">
        <v>13034</v>
      </c>
      <c r="Q1177" s="1" t="s">
        <v>13034</v>
      </c>
      <c r="R1177" s="1" t="s">
        <v>13788</v>
      </c>
      <c r="S1177" s="1" t="s">
        <v>1175</v>
      </c>
      <c r="T1177" s="1"/>
      <c r="U1177" s="1"/>
      <c r="V1177" s="1" t="s">
        <v>13802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6178</v>
      </c>
      <c r="G1178" s="1" t="s">
        <v>7805</v>
      </c>
      <c r="H1178" s="1" t="s">
        <v>9236</v>
      </c>
      <c r="I1178" s="1" t="s">
        <v>10859</v>
      </c>
      <c r="J1178" s="1"/>
      <c r="K1178" s="1" t="s">
        <v>11352</v>
      </c>
      <c r="L1178" s="1" t="s">
        <v>1176</v>
      </c>
      <c r="M1178" s="1" t="s">
        <v>12528</v>
      </c>
      <c r="N1178" s="1" t="s">
        <v>13024</v>
      </c>
      <c r="O1178" s="1" t="s">
        <v>1176</v>
      </c>
      <c r="P1178" s="1" t="s">
        <v>13034</v>
      </c>
      <c r="Q1178" s="1" t="s">
        <v>13034</v>
      </c>
      <c r="R1178" s="1" t="s">
        <v>13788</v>
      </c>
      <c r="S1178" s="1" t="s">
        <v>1176</v>
      </c>
      <c r="T1178" s="1"/>
      <c r="U1178" s="1"/>
      <c r="V1178" s="1" t="s">
        <v>13802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4559</v>
      </c>
      <c r="F1179" s="1" t="s">
        <v>6179</v>
      </c>
      <c r="G1179" s="1" t="s">
        <v>7806</v>
      </c>
      <c r="H1179" s="1" t="s">
        <v>9237</v>
      </c>
      <c r="I1179" s="1" t="s">
        <v>10860</v>
      </c>
      <c r="J1179" s="1"/>
      <c r="K1179" s="1" t="s">
        <v>11352</v>
      </c>
      <c r="L1179" s="1" t="s">
        <v>1177</v>
      </c>
      <c r="M1179" s="1" t="s">
        <v>12529</v>
      </c>
      <c r="N1179" s="1" t="s">
        <v>13024</v>
      </c>
      <c r="O1179" s="1" t="s">
        <v>1177</v>
      </c>
      <c r="P1179" s="1" t="s">
        <v>13034</v>
      </c>
      <c r="Q1179" s="1" t="s">
        <v>13034</v>
      </c>
      <c r="R1179" s="1" t="s">
        <v>13788</v>
      </c>
      <c r="S1179" s="1" t="s">
        <v>1177</v>
      </c>
      <c r="T1179" s="1"/>
      <c r="U1179" s="1"/>
      <c r="V1179" s="1" t="s">
        <v>13802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4560</v>
      </c>
      <c r="G1180" s="1" t="s">
        <v>7807</v>
      </c>
      <c r="H1180" s="1" t="s">
        <v>9238</v>
      </c>
      <c r="I1180" s="1" t="s">
        <v>10861</v>
      </c>
      <c r="J1180" s="1"/>
      <c r="K1180" s="1" t="s">
        <v>11352</v>
      </c>
      <c r="L1180" s="1" t="s">
        <v>1178</v>
      </c>
      <c r="M1180" s="1" t="s">
        <v>12530</v>
      </c>
      <c r="N1180" s="1" t="s">
        <v>13024</v>
      </c>
      <c r="O1180" s="1" t="s">
        <v>1178</v>
      </c>
      <c r="P1180" s="1" t="s">
        <v>13034</v>
      </c>
      <c r="Q1180" s="1" t="s">
        <v>13034</v>
      </c>
      <c r="R1180" s="1" t="s">
        <v>13788</v>
      </c>
      <c r="S1180" s="1" t="s">
        <v>1178</v>
      </c>
      <c r="T1180" s="1"/>
      <c r="U1180" s="1"/>
      <c r="V1180" s="1" t="s">
        <v>13802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6180</v>
      </c>
      <c r="G1181" s="1" t="s">
        <v>7808</v>
      </c>
      <c r="H1181" s="1" t="s">
        <v>9239</v>
      </c>
      <c r="I1181" s="1" t="s">
        <v>10862</v>
      </c>
      <c r="J1181" s="1"/>
      <c r="K1181" s="1" t="s">
        <v>11352</v>
      </c>
      <c r="L1181" s="1" t="s">
        <v>1179</v>
      </c>
      <c r="M1181" s="1" t="s">
        <v>12531</v>
      </c>
      <c r="N1181" s="1" t="s">
        <v>13024</v>
      </c>
      <c r="O1181" s="1" t="s">
        <v>1179</v>
      </c>
      <c r="P1181" s="1" t="s">
        <v>13034</v>
      </c>
      <c r="Q1181" s="1" t="s">
        <v>13034</v>
      </c>
      <c r="R1181" s="1" t="s">
        <v>13788</v>
      </c>
      <c r="S1181" s="1" t="s">
        <v>1179</v>
      </c>
      <c r="T1181" s="1"/>
      <c r="U1181" s="1"/>
      <c r="V1181" s="1" t="s">
        <v>13802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6181</v>
      </c>
      <c r="G1182" s="1" t="s">
        <v>4562</v>
      </c>
      <c r="H1182" s="1" t="s">
        <v>9220</v>
      </c>
      <c r="I1182" s="1" t="s">
        <v>10863</v>
      </c>
      <c r="J1182" s="1"/>
      <c r="K1182" s="1" t="s">
        <v>11352</v>
      </c>
      <c r="L1182" s="1" t="s">
        <v>1180</v>
      </c>
      <c r="M1182" s="1" t="s">
        <v>12532</v>
      </c>
      <c r="N1182" s="1" t="s">
        <v>13024</v>
      </c>
      <c r="O1182" s="1" t="s">
        <v>1180</v>
      </c>
      <c r="P1182" s="1" t="s">
        <v>13034</v>
      </c>
      <c r="Q1182" s="1" t="s">
        <v>13034</v>
      </c>
      <c r="R1182" s="1" t="s">
        <v>13788</v>
      </c>
      <c r="S1182" s="1" t="s">
        <v>1180</v>
      </c>
      <c r="T1182" s="1"/>
      <c r="U1182" s="1"/>
      <c r="V1182" s="1" t="s">
        <v>13802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6182</v>
      </c>
      <c r="G1183" s="1" t="s">
        <v>7809</v>
      </c>
      <c r="H1183" s="1" t="s">
        <v>9219</v>
      </c>
      <c r="I1183" s="1" t="s">
        <v>10864</v>
      </c>
      <c r="J1183" s="1"/>
      <c r="K1183" s="1" t="s">
        <v>11352</v>
      </c>
      <c r="L1183" s="1" t="s">
        <v>1181</v>
      </c>
      <c r="M1183" s="1" t="s">
        <v>12533</v>
      </c>
      <c r="N1183" s="1" t="s">
        <v>13024</v>
      </c>
      <c r="O1183" s="1" t="s">
        <v>1181</v>
      </c>
      <c r="P1183" s="1" t="s">
        <v>13034</v>
      </c>
      <c r="Q1183" s="1" t="s">
        <v>13034</v>
      </c>
      <c r="R1183" s="1" t="s">
        <v>13788</v>
      </c>
      <c r="S1183" s="1" t="s">
        <v>1181</v>
      </c>
      <c r="T1183" s="1"/>
      <c r="U1183" s="1"/>
      <c r="V1183" s="1" t="s">
        <v>13802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6183</v>
      </c>
      <c r="G1184" s="1" t="s">
        <v>7810</v>
      </c>
      <c r="H1184" s="1" t="s">
        <v>9240</v>
      </c>
      <c r="I1184" s="1" t="s">
        <v>10865</v>
      </c>
      <c r="J1184" s="1"/>
      <c r="K1184" s="1" t="s">
        <v>11352</v>
      </c>
      <c r="L1184" s="1" t="s">
        <v>1182</v>
      </c>
      <c r="M1184" s="1" t="s">
        <v>12534</v>
      </c>
      <c r="N1184" s="1" t="s">
        <v>13024</v>
      </c>
      <c r="O1184" s="1" t="s">
        <v>1182</v>
      </c>
      <c r="P1184" s="1" t="s">
        <v>13034</v>
      </c>
      <c r="Q1184" s="1" t="s">
        <v>13034</v>
      </c>
      <c r="R1184" s="1" t="s">
        <v>13788</v>
      </c>
      <c r="S1184" s="1" t="s">
        <v>1182</v>
      </c>
      <c r="T1184" s="1"/>
      <c r="U1184" s="1"/>
      <c r="V1184" s="1" t="s">
        <v>13802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4565</v>
      </c>
      <c r="F1185" s="1" t="s">
        <v>6184</v>
      </c>
      <c r="G1185" s="1" t="s">
        <v>7811</v>
      </c>
      <c r="H1185" s="1" t="s">
        <v>9241</v>
      </c>
      <c r="I1185" s="1" t="s">
        <v>10866</v>
      </c>
      <c r="J1185" s="1"/>
      <c r="K1185" s="1" t="s">
        <v>11352</v>
      </c>
      <c r="L1185" s="1" t="s">
        <v>1183</v>
      </c>
      <c r="M1185" s="1" t="s">
        <v>12535</v>
      </c>
      <c r="N1185" s="1" t="s">
        <v>13024</v>
      </c>
      <c r="O1185" s="1" t="s">
        <v>1183</v>
      </c>
      <c r="P1185" s="1" t="s">
        <v>13034</v>
      </c>
      <c r="Q1185" s="1" t="s">
        <v>13034</v>
      </c>
      <c r="R1185" s="1" t="s">
        <v>13788</v>
      </c>
      <c r="S1185" s="1" t="s">
        <v>1183</v>
      </c>
      <c r="T1185" s="1"/>
      <c r="U1185" s="1"/>
      <c r="V1185" s="1" t="s">
        <v>13802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6185</v>
      </c>
      <c r="G1186" s="1" t="s">
        <v>7812</v>
      </c>
      <c r="H1186" s="1" t="s">
        <v>9242</v>
      </c>
      <c r="I1186" s="1" t="s">
        <v>10867</v>
      </c>
      <c r="J1186" s="1"/>
      <c r="K1186" s="1" t="s">
        <v>11352</v>
      </c>
      <c r="L1186" s="1" t="s">
        <v>1184</v>
      </c>
      <c r="M1186" s="1" t="s">
        <v>12536</v>
      </c>
      <c r="N1186" s="1" t="s">
        <v>13024</v>
      </c>
      <c r="O1186" s="1" t="s">
        <v>1184</v>
      </c>
      <c r="P1186" s="1" t="s">
        <v>13034</v>
      </c>
      <c r="Q1186" s="1" t="s">
        <v>13034</v>
      </c>
      <c r="R1186" s="1" t="s">
        <v>13788</v>
      </c>
      <c r="S1186" s="1" t="s">
        <v>1184</v>
      </c>
      <c r="T1186" s="1"/>
      <c r="U1186" s="1"/>
      <c r="V1186" s="1" t="s">
        <v>13802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6186</v>
      </c>
      <c r="G1187" s="1" t="s">
        <v>7813</v>
      </c>
      <c r="H1187" s="1" t="s">
        <v>9243</v>
      </c>
      <c r="I1187" s="1" t="s">
        <v>10868</v>
      </c>
      <c r="J1187" s="1"/>
      <c r="K1187" s="1" t="s">
        <v>11352</v>
      </c>
      <c r="L1187" s="1" t="s">
        <v>1185</v>
      </c>
      <c r="M1187" s="1" t="s">
        <v>12537</v>
      </c>
      <c r="N1187" s="1" t="s">
        <v>13024</v>
      </c>
      <c r="O1187" s="1" t="s">
        <v>1185</v>
      </c>
      <c r="P1187" s="1" t="s">
        <v>13034</v>
      </c>
      <c r="Q1187" s="1" t="s">
        <v>13034</v>
      </c>
      <c r="R1187" s="1" t="s">
        <v>13788</v>
      </c>
      <c r="S1187" s="1" t="s">
        <v>1185</v>
      </c>
      <c r="T1187" s="1"/>
      <c r="U1187" s="1"/>
      <c r="V1187" s="1" t="s">
        <v>13802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4568</v>
      </c>
      <c r="F1188" s="1" t="s">
        <v>6187</v>
      </c>
      <c r="G1188" s="1" t="s">
        <v>7814</v>
      </c>
      <c r="H1188" s="1" t="s">
        <v>9244</v>
      </c>
      <c r="I1188" s="1" t="s">
        <v>10869</v>
      </c>
      <c r="J1188" s="1"/>
      <c r="K1188" s="1" t="s">
        <v>11352</v>
      </c>
      <c r="L1188" s="1" t="s">
        <v>1186</v>
      </c>
      <c r="M1188" s="1" t="s">
        <v>12538</v>
      </c>
      <c r="N1188" s="1" t="s">
        <v>13024</v>
      </c>
      <c r="O1188" s="1" t="s">
        <v>1186</v>
      </c>
      <c r="P1188" s="1" t="s">
        <v>13034</v>
      </c>
      <c r="Q1188" s="1" t="s">
        <v>13034</v>
      </c>
      <c r="R1188" s="1" t="s">
        <v>13788</v>
      </c>
      <c r="S1188" s="1" t="s">
        <v>1186</v>
      </c>
      <c r="T1188" s="1"/>
      <c r="U1188" s="1"/>
      <c r="V1188" s="1" t="s">
        <v>13802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6188</v>
      </c>
      <c r="G1189" s="1" t="s">
        <v>7815</v>
      </c>
      <c r="H1189" s="1" t="s">
        <v>9245</v>
      </c>
      <c r="I1189" s="1" t="s">
        <v>10870</v>
      </c>
      <c r="J1189" s="1"/>
      <c r="K1189" s="1" t="s">
        <v>11352</v>
      </c>
      <c r="L1189" s="1" t="s">
        <v>1187</v>
      </c>
      <c r="M1189" s="1" t="s">
        <v>12539</v>
      </c>
      <c r="N1189" s="1" t="s">
        <v>13024</v>
      </c>
      <c r="O1189" s="1" t="s">
        <v>1187</v>
      </c>
      <c r="P1189" s="1" t="s">
        <v>13034</v>
      </c>
      <c r="Q1189" s="1" t="s">
        <v>13034</v>
      </c>
      <c r="R1189" s="1" t="s">
        <v>13788</v>
      </c>
      <c r="S1189" s="1" t="s">
        <v>1187</v>
      </c>
      <c r="T1189" s="1"/>
      <c r="U1189" s="1"/>
      <c r="V1189" s="1" t="s">
        <v>13802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6189</v>
      </c>
      <c r="G1190" s="1" t="s">
        <v>7816</v>
      </c>
      <c r="H1190" s="1" t="s">
        <v>9242</v>
      </c>
      <c r="I1190" s="1" t="s">
        <v>10871</v>
      </c>
      <c r="J1190" s="1"/>
      <c r="K1190" s="1" t="s">
        <v>11352</v>
      </c>
      <c r="L1190" s="1" t="s">
        <v>1188</v>
      </c>
      <c r="M1190" s="1" t="s">
        <v>12540</v>
      </c>
      <c r="N1190" s="1" t="s">
        <v>13024</v>
      </c>
      <c r="O1190" s="1" t="s">
        <v>1188</v>
      </c>
      <c r="P1190" s="1" t="s">
        <v>13034</v>
      </c>
      <c r="Q1190" s="1" t="s">
        <v>13034</v>
      </c>
      <c r="R1190" s="1" t="s">
        <v>13788</v>
      </c>
      <c r="S1190" s="1" t="s">
        <v>1188</v>
      </c>
      <c r="T1190" s="1"/>
      <c r="U1190" s="1"/>
      <c r="V1190" s="1" t="s">
        <v>13802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6190</v>
      </c>
      <c r="G1191" s="1" t="s">
        <v>4571</v>
      </c>
      <c r="H1191" s="1" t="s">
        <v>9246</v>
      </c>
      <c r="I1191" s="1" t="s">
        <v>10872</v>
      </c>
      <c r="J1191" s="1"/>
      <c r="K1191" s="1" t="s">
        <v>11352</v>
      </c>
      <c r="L1191" s="1" t="s">
        <v>1189</v>
      </c>
      <c r="M1191" s="1" t="s">
        <v>12541</v>
      </c>
      <c r="N1191" s="1" t="s">
        <v>13024</v>
      </c>
      <c r="O1191" s="1" t="s">
        <v>1189</v>
      </c>
      <c r="P1191" s="1" t="s">
        <v>13034</v>
      </c>
      <c r="Q1191" s="1" t="s">
        <v>13034</v>
      </c>
      <c r="R1191" s="1" t="s">
        <v>13788</v>
      </c>
      <c r="S1191" s="1" t="s">
        <v>1189</v>
      </c>
      <c r="T1191" s="1"/>
      <c r="U1191" s="1"/>
      <c r="V1191" s="1" t="s">
        <v>13802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4572</v>
      </c>
      <c r="F1192" s="1" t="s">
        <v>6191</v>
      </c>
      <c r="G1192" s="1" t="s">
        <v>7817</v>
      </c>
      <c r="H1192" s="1" t="s">
        <v>9247</v>
      </c>
      <c r="I1192" s="1" t="s">
        <v>10873</v>
      </c>
      <c r="J1192" s="1"/>
      <c r="K1192" s="1" t="s">
        <v>11352</v>
      </c>
      <c r="L1192" s="1" t="s">
        <v>1190</v>
      </c>
      <c r="M1192" s="1" t="s">
        <v>12542</v>
      </c>
      <c r="N1192" s="1" t="s">
        <v>13024</v>
      </c>
      <c r="O1192" s="1" t="s">
        <v>1190</v>
      </c>
      <c r="P1192" s="1" t="s">
        <v>13034</v>
      </c>
      <c r="Q1192" s="1" t="s">
        <v>13034</v>
      </c>
      <c r="R1192" s="1" t="s">
        <v>13788</v>
      </c>
      <c r="S1192" s="1" t="s">
        <v>1190</v>
      </c>
      <c r="T1192" s="1"/>
      <c r="U1192" s="1"/>
      <c r="V1192" s="1" t="s">
        <v>13802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4573</v>
      </c>
      <c r="F1193" s="1" t="s">
        <v>6192</v>
      </c>
      <c r="G1193" s="1" t="s">
        <v>7818</v>
      </c>
      <c r="H1193" s="1" t="s">
        <v>9217</v>
      </c>
      <c r="I1193" s="1" t="s">
        <v>10874</v>
      </c>
      <c r="J1193" s="1"/>
      <c r="K1193" s="1" t="s">
        <v>11352</v>
      </c>
      <c r="L1193" s="1" t="s">
        <v>1191</v>
      </c>
      <c r="M1193" s="1" t="s">
        <v>12543</v>
      </c>
      <c r="N1193" s="1" t="s">
        <v>13024</v>
      </c>
      <c r="O1193" s="1" t="s">
        <v>1191</v>
      </c>
      <c r="P1193" s="1" t="s">
        <v>13034</v>
      </c>
      <c r="Q1193" s="1" t="s">
        <v>13034</v>
      </c>
      <c r="R1193" s="1" t="s">
        <v>13788</v>
      </c>
      <c r="S1193" s="1" t="s">
        <v>1191</v>
      </c>
      <c r="T1193" s="1"/>
      <c r="U1193" s="1"/>
      <c r="V1193" s="1" t="s">
        <v>13802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4574</v>
      </c>
      <c r="F1194" s="1" t="s">
        <v>6193</v>
      </c>
      <c r="G1194" s="1" t="s">
        <v>7819</v>
      </c>
      <c r="H1194" s="1" t="s">
        <v>9248</v>
      </c>
      <c r="I1194" s="1" t="s">
        <v>10875</v>
      </c>
      <c r="J1194" s="1"/>
      <c r="K1194" s="1" t="s">
        <v>11352</v>
      </c>
      <c r="L1194" s="1" t="s">
        <v>1192</v>
      </c>
      <c r="M1194" s="1" t="s">
        <v>12544</v>
      </c>
      <c r="N1194" s="1" t="s">
        <v>13024</v>
      </c>
      <c r="O1194" s="1" t="s">
        <v>1192</v>
      </c>
      <c r="P1194" s="1" t="s">
        <v>13034</v>
      </c>
      <c r="Q1194" s="1" t="s">
        <v>13034</v>
      </c>
      <c r="R1194" s="1" t="s">
        <v>13788</v>
      </c>
      <c r="S1194" s="1" t="s">
        <v>1192</v>
      </c>
      <c r="T1194" s="1"/>
      <c r="U1194" s="1"/>
      <c r="V1194" s="1" t="s">
        <v>13802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6194</v>
      </c>
      <c r="G1195" s="1" t="s">
        <v>7820</v>
      </c>
      <c r="H1195" s="1" t="s">
        <v>9249</v>
      </c>
      <c r="I1195" s="1" t="s">
        <v>10876</v>
      </c>
      <c r="J1195" s="1"/>
      <c r="K1195" s="1" t="s">
        <v>11352</v>
      </c>
      <c r="L1195" s="1" t="s">
        <v>1193</v>
      </c>
      <c r="M1195" s="1" t="s">
        <v>12545</v>
      </c>
      <c r="N1195" s="1" t="s">
        <v>13024</v>
      </c>
      <c r="O1195" s="1" t="s">
        <v>1193</v>
      </c>
      <c r="P1195" s="1" t="s">
        <v>13034</v>
      </c>
      <c r="Q1195" s="1" t="s">
        <v>13034</v>
      </c>
      <c r="R1195" s="1" t="s">
        <v>13788</v>
      </c>
      <c r="S1195" s="1" t="s">
        <v>1193</v>
      </c>
      <c r="T1195" s="1"/>
      <c r="U1195" s="1"/>
      <c r="V1195" s="1" t="s">
        <v>13802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4576</v>
      </c>
      <c r="F1196" s="1" t="s">
        <v>6195</v>
      </c>
      <c r="G1196" s="1" t="s">
        <v>7821</v>
      </c>
      <c r="H1196" s="1" t="s">
        <v>9250</v>
      </c>
      <c r="I1196" s="1" t="s">
        <v>10877</v>
      </c>
      <c r="J1196" s="1"/>
      <c r="K1196" s="1" t="s">
        <v>11352</v>
      </c>
      <c r="L1196" s="1" t="s">
        <v>1194</v>
      </c>
      <c r="M1196" s="1" t="s">
        <v>12546</v>
      </c>
      <c r="N1196" s="1" t="s">
        <v>13024</v>
      </c>
      <c r="O1196" s="1" t="s">
        <v>1194</v>
      </c>
      <c r="P1196" s="1" t="s">
        <v>13034</v>
      </c>
      <c r="Q1196" s="1" t="s">
        <v>13034</v>
      </c>
      <c r="R1196" s="1" t="s">
        <v>13788</v>
      </c>
      <c r="S1196" s="1" t="s">
        <v>1194</v>
      </c>
      <c r="T1196" s="1"/>
      <c r="U1196" s="1"/>
      <c r="V1196" s="1" t="s">
        <v>13802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4577</v>
      </c>
      <c r="F1197" s="1" t="s">
        <v>6196</v>
      </c>
      <c r="G1197" s="1" t="s">
        <v>7822</v>
      </c>
      <c r="H1197" s="1" t="s">
        <v>9251</v>
      </c>
      <c r="I1197" s="1" t="s">
        <v>10878</v>
      </c>
      <c r="J1197" s="1"/>
      <c r="K1197" s="1" t="s">
        <v>11352</v>
      </c>
      <c r="L1197" s="1" t="s">
        <v>1195</v>
      </c>
      <c r="M1197" s="1" t="s">
        <v>12547</v>
      </c>
      <c r="N1197" s="1" t="s">
        <v>13024</v>
      </c>
      <c r="O1197" s="1" t="s">
        <v>1195</v>
      </c>
      <c r="P1197" s="1" t="s">
        <v>13034</v>
      </c>
      <c r="Q1197" s="1" t="s">
        <v>13034</v>
      </c>
      <c r="R1197" s="1" t="s">
        <v>13788</v>
      </c>
      <c r="S1197" s="1" t="s">
        <v>1195</v>
      </c>
      <c r="T1197" s="1"/>
      <c r="U1197" s="1"/>
      <c r="V1197" s="1" t="s">
        <v>13802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6197</v>
      </c>
      <c r="G1198" s="1" t="s">
        <v>7823</v>
      </c>
      <c r="H1198" s="1" t="s">
        <v>9252</v>
      </c>
      <c r="I1198" s="1" t="s">
        <v>10879</v>
      </c>
      <c r="J1198" s="1"/>
      <c r="K1198" s="1" t="s">
        <v>11352</v>
      </c>
      <c r="L1198" s="1" t="s">
        <v>1196</v>
      </c>
      <c r="M1198" s="1" t="s">
        <v>12548</v>
      </c>
      <c r="N1198" s="1" t="s">
        <v>13024</v>
      </c>
      <c r="O1198" s="1" t="s">
        <v>1196</v>
      </c>
      <c r="P1198" s="1" t="s">
        <v>13034</v>
      </c>
      <c r="Q1198" s="1" t="s">
        <v>13034</v>
      </c>
      <c r="R1198" s="1" t="s">
        <v>13788</v>
      </c>
      <c r="S1198" s="1" t="s">
        <v>1196</v>
      </c>
      <c r="T1198" s="1"/>
      <c r="U1198" s="1"/>
      <c r="V1198" s="1" t="s">
        <v>13802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4579</v>
      </c>
      <c r="F1199" s="1" t="s">
        <v>6198</v>
      </c>
      <c r="G1199" s="1" t="s">
        <v>7824</v>
      </c>
      <c r="H1199" s="1" t="s">
        <v>9253</v>
      </c>
      <c r="I1199" s="1" t="s">
        <v>10880</v>
      </c>
      <c r="J1199" s="1"/>
      <c r="K1199" s="1" t="s">
        <v>11352</v>
      </c>
      <c r="L1199" s="1" t="s">
        <v>1197</v>
      </c>
      <c r="M1199" s="1" t="s">
        <v>12549</v>
      </c>
      <c r="N1199" s="1" t="s">
        <v>13024</v>
      </c>
      <c r="O1199" s="1" t="s">
        <v>1197</v>
      </c>
      <c r="P1199" s="1" t="s">
        <v>13034</v>
      </c>
      <c r="Q1199" s="1" t="s">
        <v>13034</v>
      </c>
      <c r="R1199" s="1" t="s">
        <v>13788</v>
      </c>
      <c r="S1199" s="1" t="s">
        <v>1197</v>
      </c>
      <c r="T1199" s="1"/>
      <c r="U1199" s="1"/>
      <c r="V1199" s="1" t="s">
        <v>13802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4580</v>
      </c>
      <c r="F1200" s="1" t="s">
        <v>6199</v>
      </c>
      <c r="G1200" s="1" t="s">
        <v>7825</v>
      </c>
      <c r="H1200" s="1" t="s">
        <v>9230</v>
      </c>
      <c r="I1200" s="1" t="s">
        <v>10881</v>
      </c>
      <c r="J1200" s="1"/>
      <c r="K1200" s="1" t="s">
        <v>11352</v>
      </c>
      <c r="L1200" s="1" t="s">
        <v>1198</v>
      </c>
      <c r="M1200" s="1" t="s">
        <v>12550</v>
      </c>
      <c r="N1200" s="1" t="s">
        <v>13024</v>
      </c>
      <c r="O1200" s="1" t="s">
        <v>1198</v>
      </c>
      <c r="P1200" s="1" t="s">
        <v>13034</v>
      </c>
      <c r="Q1200" s="1" t="s">
        <v>13034</v>
      </c>
      <c r="R1200" s="1" t="s">
        <v>13788</v>
      </c>
      <c r="S1200" s="1" t="s">
        <v>1198</v>
      </c>
      <c r="T1200" s="1"/>
      <c r="U1200" s="1"/>
      <c r="V1200" s="1" t="s">
        <v>13802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4581</v>
      </c>
      <c r="F1201" s="1" t="s">
        <v>6200</v>
      </c>
      <c r="G1201" s="1" t="s">
        <v>7826</v>
      </c>
      <c r="H1201" s="1" t="s">
        <v>9254</v>
      </c>
      <c r="I1201" s="1" t="s">
        <v>10882</v>
      </c>
      <c r="J1201" s="1"/>
      <c r="K1201" s="1" t="s">
        <v>11352</v>
      </c>
      <c r="L1201" s="1" t="s">
        <v>1199</v>
      </c>
      <c r="M1201" s="1" t="s">
        <v>12551</v>
      </c>
      <c r="N1201" s="1" t="s">
        <v>13024</v>
      </c>
      <c r="O1201" s="1" t="s">
        <v>1199</v>
      </c>
      <c r="P1201" s="1" t="s">
        <v>13034</v>
      </c>
      <c r="Q1201" s="1" t="s">
        <v>13034</v>
      </c>
      <c r="R1201" s="1" t="s">
        <v>13788</v>
      </c>
      <c r="S1201" s="1" t="s">
        <v>1199</v>
      </c>
      <c r="T1201" s="1"/>
      <c r="U1201" s="1"/>
      <c r="V1201" s="1" t="s">
        <v>13802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4582</v>
      </c>
      <c r="F1202" s="1" t="s">
        <v>6201</v>
      </c>
      <c r="G1202" s="1" t="s">
        <v>7827</v>
      </c>
      <c r="H1202" s="1" t="s">
        <v>9255</v>
      </c>
      <c r="I1202" s="1" t="s">
        <v>10883</v>
      </c>
      <c r="J1202" s="1"/>
      <c r="K1202" s="1" t="s">
        <v>11352</v>
      </c>
      <c r="L1202" s="1" t="s">
        <v>1200</v>
      </c>
      <c r="M1202" s="1" t="s">
        <v>12552</v>
      </c>
      <c r="N1202" s="1" t="s">
        <v>13024</v>
      </c>
      <c r="O1202" s="1" t="s">
        <v>1200</v>
      </c>
      <c r="P1202" s="1" t="s">
        <v>13034</v>
      </c>
      <c r="Q1202" s="1" t="s">
        <v>13034</v>
      </c>
      <c r="R1202" s="1" t="s">
        <v>13788</v>
      </c>
      <c r="S1202" s="1" t="s">
        <v>1200</v>
      </c>
      <c r="T1202" s="1"/>
      <c r="U1202" s="1"/>
      <c r="V1202" s="1" t="s">
        <v>13802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6202</v>
      </c>
      <c r="G1203" s="1" t="s">
        <v>7828</v>
      </c>
      <c r="H1203" s="1" t="s">
        <v>9256</v>
      </c>
      <c r="I1203" s="1" t="s">
        <v>10884</v>
      </c>
      <c r="J1203" s="1"/>
      <c r="K1203" s="1" t="s">
        <v>11352</v>
      </c>
      <c r="L1203" s="1" t="s">
        <v>1201</v>
      </c>
      <c r="M1203" s="1" t="s">
        <v>12553</v>
      </c>
      <c r="N1203" s="1" t="s">
        <v>13024</v>
      </c>
      <c r="O1203" s="1" t="s">
        <v>1201</v>
      </c>
      <c r="P1203" s="1" t="s">
        <v>13034</v>
      </c>
      <c r="Q1203" s="1" t="s">
        <v>13034</v>
      </c>
      <c r="R1203" s="1" t="s">
        <v>13788</v>
      </c>
      <c r="S1203" s="1" t="s">
        <v>1201</v>
      </c>
      <c r="T1203" s="1"/>
      <c r="U1203" s="1"/>
      <c r="V1203" s="1" t="s">
        <v>13802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4584</v>
      </c>
      <c r="F1204" s="1" t="s">
        <v>6203</v>
      </c>
      <c r="G1204" s="1" t="s">
        <v>7829</v>
      </c>
      <c r="H1204" s="1" t="s">
        <v>9257</v>
      </c>
      <c r="I1204" s="1" t="s">
        <v>10885</v>
      </c>
      <c r="J1204" s="1"/>
      <c r="K1204" s="1" t="s">
        <v>11352</v>
      </c>
      <c r="L1204" s="1" t="s">
        <v>1202</v>
      </c>
      <c r="M1204" s="1" t="s">
        <v>12554</v>
      </c>
      <c r="N1204" s="1" t="s">
        <v>13024</v>
      </c>
      <c r="O1204" s="1" t="s">
        <v>1202</v>
      </c>
      <c r="P1204" s="1" t="s">
        <v>13034</v>
      </c>
      <c r="Q1204" s="1" t="s">
        <v>13034</v>
      </c>
      <c r="R1204" s="1" t="s">
        <v>13788</v>
      </c>
      <c r="S1204" s="1" t="s">
        <v>1202</v>
      </c>
      <c r="T1204" s="1"/>
      <c r="U1204" s="1"/>
      <c r="V1204" s="1" t="s">
        <v>13802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6204</v>
      </c>
      <c r="G1205" s="1" t="s">
        <v>7830</v>
      </c>
      <c r="H1205" s="1" t="s">
        <v>9258</v>
      </c>
      <c r="I1205" s="1" t="s">
        <v>10886</v>
      </c>
      <c r="J1205" s="1"/>
      <c r="K1205" s="1" t="s">
        <v>11352</v>
      </c>
      <c r="L1205" s="1" t="s">
        <v>1203</v>
      </c>
      <c r="M1205" s="1" t="s">
        <v>12555</v>
      </c>
      <c r="N1205" s="1" t="s">
        <v>13024</v>
      </c>
      <c r="O1205" s="1" t="s">
        <v>1203</v>
      </c>
      <c r="P1205" s="1" t="s">
        <v>13034</v>
      </c>
      <c r="Q1205" s="1" t="s">
        <v>13034</v>
      </c>
      <c r="R1205" s="1" t="s">
        <v>13788</v>
      </c>
      <c r="S1205" s="1" t="s">
        <v>1203</v>
      </c>
      <c r="T1205" s="1"/>
      <c r="U1205" s="1"/>
      <c r="V1205" s="1" t="s">
        <v>13802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4586</v>
      </c>
      <c r="F1206" s="1" t="s">
        <v>6205</v>
      </c>
      <c r="G1206" s="1" t="s">
        <v>7831</v>
      </c>
      <c r="H1206" s="1" t="s">
        <v>9259</v>
      </c>
      <c r="I1206" s="1" t="s">
        <v>10887</v>
      </c>
      <c r="J1206" s="1"/>
      <c r="K1206" s="1" t="s">
        <v>11352</v>
      </c>
      <c r="L1206" s="1" t="s">
        <v>1204</v>
      </c>
      <c r="M1206" s="1" t="s">
        <v>12556</v>
      </c>
      <c r="N1206" s="1" t="s">
        <v>13024</v>
      </c>
      <c r="O1206" s="1" t="s">
        <v>1204</v>
      </c>
      <c r="P1206" s="1" t="s">
        <v>13034</v>
      </c>
      <c r="Q1206" s="1" t="s">
        <v>13034</v>
      </c>
      <c r="R1206" s="1" t="s">
        <v>13788</v>
      </c>
      <c r="S1206" s="1" t="s">
        <v>1204</v>
      </c>
      <c r="T1206" s="1"/>
      <c r="U1206" s="1"/>
      <c r="V1206" s="1" t="s">
        <v>13802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6206</v>
      </c>
      <c r="G1207" s="1" t="s">
        <v>7832</v>
      </c>
      <c r="H1207" s="1" t="s">
        <v>9260</v>
      </c>
      <c r="I1207" s="1" t="s">
        <v>10888</v>
      </c>
      <c r="J1207" s="1"/>
      <c r="K1207" s="1" t="s">
        <v>11352</v>
      </c>
      <c r="L1207" s="1" t="s">
        <v>1205</v>
      </c>
      <c r="M1207" s="1" t="s">
        <v>12557</v>
      </c>
      <c r="N1207" s="1" t="s">
        <v>13024</v>
      </c>
      <c r="O1207" s="1" t="s">
        <v>1205</v>
      </c>
      <c r="P1207" s="1" t="s">
        <v>13034</v>
      </c>
      <c r="Q1207" s="1" t="s">
        <v>13034</v>
      </c>
      <c r="R1207" s="1" t="s">
        <v>13788</v>
      </c>
      <c r="S1207" s="1" t="s">
        <v>1205</v>
      </c>
      <c r="T1207" s="1"/>
      <c r="U1207" s="1"/>
      <c r="V1207" s="1" t="s">
        <v>13802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4588</v>
      </c>
      <c r="F1208" s="1" t="s">
        <v>6207</v>
      </c>
      <c r="G1208" s="1" t="s">
        <v>7833</v>
      </c>
      <c r="H1208" s="1" t="s">
        <v>9259</v>
      </c>
      <c r="I1208" s="1" t="s">
        <v>10889</v>
      </c>
      <c r="J1208" s="1"/>
      <c r="K1208" s="1" t="s">
        <v>11352</v>
      </c>
      <c r="L1208" s="1" t="s">
        <v>1206</v>
      </c>
      <c r="M1208" s="1" t="s">
        <v>12558</v>
      </c>
      <c r="N1208" s="1" t="s">
        <v>13024</v>
      </c>
      <c r="O1208" s="1" t="s">
        <v>1206</v>
      </c>
      <c r="P1208" s="1" t="s">
        <v>13034</v>
      </c>
      <c r="Q1208" s="1" t="s">
        <v>13034</v>
      </c>
      <c r="R1208" s="1" t="s">
        <v>13788</v>
      </c>
      <c r="S1208" s="1" t="s">
        <v>1206</v>
      </c>
      <c r="T1208" s="1"/>
      <c r="U1208" s="1"/>
      <c r="V1208" s="1" t="s">
        <v>13802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6208</v>
      </c>
      <c r="G1209" s="1" t="s">
        <v>7834</v>
      </c>
      <c r="H1209" s="1" t="s">
        <v>9261</v>
      </c>
      <c r="I1209" s="1" t="s">
        <v>10890</v>
      </c>
      <c r="J1209" s="1"/>
      <c r="K1209" s="1" t="s">
        <v>11352</v>
      </c>
      <c r="L1209" s="1" t="s">
        <v>1207</v>
      </c>
      <c r="M1209" s="1" t="s">
        <v>12559</v>
      </c>
      <c r="N1209" s="1" t="s">
        <v>13024</v>
      </c>
      <c r="O1209" s="1" t="s">
        <v>1207</v>
      </c>
      <c r="P1209" s="1" t="s">
        <v>13034</v>
      </c>
      <c r="Q1209" s="1" t="s">
        <v>13034</v>
      </c>
      <c r="R1209" s="1" t="s">
        <v>13788</v>
      </c>
      <c r="S1209" s="1" t="s">
        <v>1207</v>
      </c>
      <c r="T1209" s="1"/>
      <c r="U1209" s="1"/>
      <c r="V1209" s="1" t="s">
        <v>13802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4590</v>
      </c>
      <c r="F1210" s="1" t="s">
        <v>6209</v>
      </c>
      <c r="G1210" s="1" t="s">
        <v>4590</v>
      </c>
      <c r="H1210" s="1" t="s">
        <v>9262</v>
      </c>
      <c r="I1210" s="1" t="s">
        <v>10891</v>
      </c>
      <c r="J1210" s="1"/>
      <c r="K1210" s="1" t="s">
        <v>11352</v>
      </c>
      <c r="L1210" s="1" t="s">
        <v>1208</v>
      </c>
      <c r="M1210" s="1" t="s">
        <v>12560</v>
      </c>
      <c r="N1210" s="1" t="s">
        <v>13024</v>
      </c>
      <c r="O1210" s="1" t="s">
        <v>1208</v>
      </c>
      <c r="P1210" s="1" t="s">
        <v>13034</v>
      </c>
      <c r="Q1210" s="1" t="s">
        <v>13034</v>
      </c>
      <c r="R1210" s="1" t="s">
        <v>13788</v>
      </c>
      <c r="S1210" s="1" t="s">
        <v>1208</v>
      </c>
      <c r="T1210" s="1"/>
      <c r="U1210" s="1"/>
      <c r="V1210" s="1" t="s">
        <v>13802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6210</v>
      </c>
      <c r="G1211" s="1" t="s">
        <v>7835</v>
      </c>
      <c r="H1211" s="1" t="s">
        <v>9263</v>
      </c>
      <c r="I1211" s="1" t="s">
        <v>10892</v>
      </c>
      <c r="J1211" s="1"/>
      <c r="K1211" s="1" t="s">
        <v>11352</v>
      </c>
      <c r="L1211" s="1" t="s">
        <v>1209</v>
      </c>
      <c r="M1211" s="1" t="s">
        <v>12561</v>
      </c>
      <c r="N1211" s="1" t="s">
        <v>13024</v>
      </c>
      <c r="O1211" s="1" t="s">
        <v>1209</v>
      </c>
      <c r="P1211" s="1" t="s">
        <v>13034</v>
      </c>
      <c r="Q1211" s="1" t="s">
        <v>13034</v>
      </c>
      <c r="R1211" s="1" t="s">
        <v>13788</v>
      </c>
      <c r="S1211" s="1" t="s">
        <v>1209</v>
      </c>
      <c r="T1211" s="1"/>
      <c r="U1211" s="1"/>
      <c r="V1211" s="1" t="s">
        <v>13802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6211</v>
      </c>
      <c r="G1212" s="1" t="s">
        <v>7836</v>
      </c>
      <c r="H1212" s="1" t="s">
        <v>9264</v>
      </c>
      <c r="I1212" s="1" t="s">
        <v>10893</v>
      </c>
      <c r="J1212" s="1"/>
      <c r="K1212" s="1" t="s">
        <v>11352</v>
      </c>
      <c r="L1212" s="1" t="s">
        <v>1210</v>
      </c>
      <c r="M1212" s="1" t="s">
        <v>12562</v>
      </c>
      <c r="N1212" s="1" t="s">
        <v>13024</v>
      </c>
      <c r="O1212" s="1" t="s">
        <v>1210</v>
      </c>
      <c r="P1212" s="1" t="s">
        <v>13034</v>
      </c>
      <c r="Q1212" s="1" t="s">
        <v>13034</v>
      </c>
      <c r="R1212" s="1" t="s">
        <v>13788</v>
      </c>
      <c r="S1212" s="1" t="s">
        <v>1210</v>
      </c>
      <c r="T1212" s="1"/>
      <c r="U1212" s="1"/>
      <c r="V1212" s="1" t="s">
        <v>13802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6212</v>
      </c>
      <c r="G1213" s="1" t="s">
        <v>7837</v>
      </c>
      <c r="H1213" s="1" t="s">
        <v>9265</v>
      </c>
      <c r="I1213" s="1" t="s">
        <v>10894</v>
      </c>
      <c r="J1213" s="1"/>
      <c r="K1213" s="1" t="s">
        <v>11352</v>
      </c>
      <c r="L1213" s="1" t="s">
        <v>1211</v>
      </c>
      <c r="M1213" s="1" t="s">
        <v>12563</v>
      </c>
      <c r="N1213" s="1" t="s">
        <v>13024</v>
      </c>
      <c r="O1213" s="1" t="s">
        <v>1211</v>
      </c>
      <c r="P1213" s="1" t="s">
        <v>13034</v>
      </c>
      <c r="Q1213" s="1" t="s">
        <v>13034</v>
      </c>
      <c r="R1213" s="1" t="s">
        <v>13788</v>
      </c>
      <c r="S1213" s="1" t="s">
        <v>1211</v>
      </c>
      <c r="T1213" s="1"/>
      <c r="U1213" s="1"/>
      <c r="V1213" s="1" t="s">
        <v>13802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6213</v>
      </c>
      <c r="G1214" s="1" t="s">
        <v>7838</v>
      </c>
      <c r="H1214" s="1" t="s">
        <v>9266</v>
      </c>
      <c r="I1214" s="1" t="s">
        <v>10895</v>
      </c>
      <c r="J1214" s="1"/>
      <c r="K1214" s="1" t="s">
        <v>11352</v>
      </c>
      <c r="L1214" s="1" t="s">
        <v>1212</v>
      </c>
      <c r="M1214" s="1" t="s">
        <v>12564</v>
      </c>
      <c r="N1214" s="1" t="s">
        <v>13024</v>
      </c>
      <c r="O1214" s="1" t="s">
        <v>1212</v>
      </c>
      <c r="P1214" s="1" t="s">
        <v>13034</v>
      </c>
      <c r="Q1214" s="1" t="s">
        <v>13034</v>
      </c>
      <c r="R1214" s="1" t="s">
        <v>13788</v>
      </c>
      <c r="S1214" s="1" t="s">
        <v>1212</v>
      </c>
      <c r="T1214" s="1"/>
      <c r="U1214" s="1"/>
      <c r="V1214" s="1" t="s">
        <v>13802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6214</v>
      </c>
      <c r="G1215" s="1" t="s">
        <v>4595</v>
      </c>
      <c r="H1215" s="1" t="s">
        <v>9267</v>
      </c>
      <c r="I1215" s="1" t="s">
        <v>10896</v>
      </c>
      <c r="J1215" s="1"/>
      <c r="K1215" s="1" t="s">
        <v>11352</v>
      </c>
      <c r="L1215" s="1" t="s">
        <v>1213</v>
      </c>
      <c r="M1215" s="1" t="s">
        <v>12565</v>
      </c>
      <c r="N1215" s="1" t="s">
        <v>13024</v>
      </c>
      <c r="O1215" s="1" t="s">
        <v>1213</v>
      </c>
      <c r="P1215" s="1" t="s">
        <v>13034</v>
      </c>
      <c r="Q1215" s="1" t="s">
        <v>13034</v>
      </c>
      <c r="R1215" s="1" t="s">
        <v>13788</v>
      </c>
      <c r="S1215" s="1" t="s">
        <v>1213</v>
      </c>
      <c r="T1215" s="1"/>
      <c r="U1215" s="1"/>
      <c r="V1215" s="1" t="s">
        <v>13802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6215</v>
      </c>
      <c r="G1216" s="1" t="s">
        <v>7839</v>
      </c>
      <c r="H1216" s="1" t="s">
        <v>9268</v>
      </c>
      <c r="I1216" s="1" t="s">
        <v>10897</v>
      </c>
      <c r="J1216" s="1"/>
      <c r="K1216" s="1" t="s">
        <v>11352</v>
      </c>
      <c r="L1216" s="1" t="s">
        <v>1214</v>
      </c>
      <c r="M1216" s="1" t="s">
        <v>12566</v>
      </c>
      <c r="N1216" s="1" t="s">
        <v>13024</v>
      </c>
      <c r="O1216" s="1" t="s">
        <v>1214</v>
      </c>
      <c r="P1216" s="1" t="s">
        <v>13034</v>
      </c>
      <c r="Q1216" s="1" t="s">
        <v>13034</v>
      </c>
      <c r="R1216" s="1" t="s">
        <v>13788</v>
      </c>
      <c r="S1216" s="1" t="s">
        <v>1214</v>
      </c>
      <c r="T1216" s="1"/>
      <c r="U1216" s="1"/>
      <c r="V1216" s="1" t="s">
        <v>13802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6216</v>
      </c>
      <c r="G1217" s="1" t="s">
        <v>7840</v>
      </c>
      <c r="H1217" s="1" t="s">
        <v>9269</v>
      </c>
      <c r="I1217" s="1" t="s">
        <v>10898</v>
      </c>
      <c r="J1217" s="1"/>
      <c r="K1217" s="1" t="s">
        <v>11352</v>
      </c>
      <c r="L1217" s="1" t="s">
        <v>1215</v>
      </c>
      <c r="M1217" s="1" t="s">
        <v>12567</v>
      </c>
      <c r="N1217" s="1" t="s">
        <v>13024</v>
      </c>
      <c r="O1217" s="1" t="s">
        <v>1215</v>
      </c>
      <c r="P1217" s="1" t="s">
        <v>13034</v>
      </c>
      <c r="Q1217" s="1" t="s">
        <v>13034</v>
      </c>
      <c r="R1217" s="1" t="s">
        <v>13788</v>
      </c>
      <c r="S1217" s="1" t="s">
        <v>1215</v>
      </c>
      <c r="T1217" s="1"/>
      <c r="U1217" s="1"/>
      <c r="V1217" s="1" t="s">
        <v>13802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4598</v>
      </c>
      <c r="F1218" s="1" t="s">
        <v>6217</v>
      </c>
      <c r="G1218" s="1" t="s">
        <v>7841</v>
      </c>
      <c r="H1218" s="1" t="s">
        <v>9265</v>
      </c>
      <c r="I1218" s="1" t="s">
        <v>10899</v>
      </c>
      <c r="J1218" s="1"/>
      <c r="K1218" s="1" t="s">
        <v>11352</v>
      </c>
      <c r="L1218" s="1" t="s">
        <v>1216</v>
      </c>
      <c r="M1218" s="1" t="s">
        <v>12568</v>
      </c>
      <c r="N1218" s="1" t="s">
        <v>13024</v>
      </c>
      <c r="O1218" s="1" t="s">
        <v>1216</v>
      </c>
      <c r="P1218" s="1" t="s">
        <v>13034</v>
      </c>
      <c r="Q1218" s="1" t="s">
        <v>13034</v>
      </c>
      <c r="R1218" s="1" t="s">
        <v>13788</v>
      </c>
      <c r="S1218" s="1" t="s">
        <v>1216</v>
      </c>
      <c r="T1218" s="1"/>
      <c r="U1218" s="1"/>
      <c r="V1218" s="1" t="s">
        <v>13802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6218</v>
      </c>
      <c r="G1219" s="1" t="s">
        <v>7842</v>
      </c>
      <c r="H1219" s="1" t="s">
        <v>9263</v>
      </c>
      <c r="I1219" s="1" t="s">
        <v>10900</v>
      </c>
      <c r="J1219" s="1"/>
      <c r="K1219" s="1" t="s">
        <v>11352</v>
      </c>
      <c r="L1219" s="1" t="s">
        <v>1217</v>
      </c>
      <c r="M1219" s="1" t="s">
        <v>12569</v>
      </c>
      <c r="N1219" s="1" t="s">
        <v>13024</v>
      </c>
      <c r="O1219" s="1" t="s">
        <v>1217</v>
      </c>
      <c r="P1219" s="1" t="s">
        <v>13034</v>
      </c>
      <c r="Q1219" s="1" t="s">
        <v>13034</v>
      </c>
      <c r="R1219" s="1" t="s">
        <v>13788</v>
      </c>
      <c r="S1219" s="1" t="s">
        <v>1217</v>
      </c>
      <c r="T1219" s="1"/>
      <c r="U1219" s="1"/>
      <c r="V1219" s="1" t="s">
        <v>13802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6219</v>
      </c>
      <c r="G1220" s="1" t="s">
        <v>7843</v>
      </c>
      <c r="H1220" s="1" t="s">
        <v>9270</v>
      </c>
      <c r="I1220" s="1" t="s">
        <v>10901</v>
      </c>
      <c r="J1220" s="1"/>
      <c r="K1220" s="1" t="s">
        <v>11352</v>
      </c>
      <c r="L1220" s="1" t="s">
        <v>1218</v>
      </c>
      <c r="M1220" s="1" t="s">
        <v>12570</v>
      </c>
      <c r="N1220" s="1" t="s">
        <v>13024</v>
      </c>
      <c r="O1220" s="1" t="s">
        <v>1218</v>
      </c>
      <c r="P1220" s="1" t="s">
        <v>13034</v>
      </c>
      <c r="Q1220" s="1" t="s">
        <v>13034</v>
      </c>
      <c r="R1220" s="1" t="s">
        <v>13788</v>
      </c>
      <c r="S1220" s="1" t="s">
        <v>1218</v>
      </c>
      <c r="T1220" s="1"/>
      <c r="U1220" s="1"/>
      <c r="V1220" s="1" t="s">
        <v>13802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4601</v>
      </c>
      <c r="F1221" s="1" t="s">
        <v>6220</v>
      </c>
      <c r="G1221" s="1" t="s">
        <v>7844</v>
      </c>
      <c r="H1221" s="1" t="s">
        <v>9271</v>
      </c>
      <c r="I1221" s="1" t="s">
        <v>10902</v>
      </c>
      <c r="J1221" s="1"/>
      <c r="K1221" s="1" t="s">
        <v>11352</v>
      </c>
      <c r="L1221" s="1" t="s">
        <v>1219</v>
      </c>
      <c r="M1221" s="1" t="s">
        <v>12571</v>
      </c>
      <c r="N1221" s="1" t="s">
        <v>13024</v>
      </c>
      <c r="O1221" s="1" t="s">
        <v>1219</v>
      </c>
      <c r="P1221" s="1" t="s">
        <v>13034</v>
      </c>
      <c r="Q1221" s="1" t="s">
        <v>13034</v>
      </c>
      <c r="R1221" s="1" t="s">
        <v>13788</v>
      </c>
      <c r="S1221" s="1" t="s">
        <v>1219</v>
      </c>
      <c r="T1221" s="1"/>
      <c r="U1221" s="1"/>
      <c r="V1221" s="1" t="s">
        <v>13802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6221</v>
      </c>
      <c r="G1222" s="1" t="s">
        <v>7845</v>
      </c>
      <c r="H1222" s="1" t="s">
        <v>9272</v>
      </c>
      <c r="I1222" s="1" t="s">
        <v>10903</v>
      </c>
      <c r="J1222" s="1"/>
      <c r="K1222" s="1" t="s">
        <v>11352</v>
      </c>
      <c r="L1222" s="1" t="s">
        <v>1220</v>
      </c>
      <c r="M1222" s="1" t="s">
        <v>12572</v>
      </c>
      <c r="N1222" s="1" t="s">
        <v>13024</v>
      </c>
      <c r="O1222" s="1" t="s">
        <v>1220</v>
      </c>
      <c r="P1222" s="1" t="s">
        <v>13034</v>
      </c>
      <c r="Q1222" s="1" t="s">
        <v>13034</v>
      </c>
      <c r="R1222" s="1" t="s">
        <v>13788</v>
      </c>
      <c r="S1222" s="1" t="s">
        <v>1220</v>
      </c>
      <c r="T1222" s="1"/>
      <c r="U1222" s="1"/>
      <c r="V1222" s="1" t="s">
        <v>13802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4603</v>
      </c>
      <c r="G1223" s="1" t="s">
        <v>7846</v>
      </c>
      <c r="H1223" s="1" t="s">
        <v>9273</v>
      </c>
      <c r="I1223" s="1" t="s">
        <v>10904</v>
      </c>
      <c r="J1223" s="1"/>
      <c r="K1223" s="1" t="s">
        <v>11352</v>
      </c>
      <c r="L1223" s="1" t="s">
        <v>1221</v>
      </c>
      <c r="M1223" s="1" t="s">
        <v>12573</v>
      </c>
      <c r="N1223" s="1" t="s">
        <v>13024</v>
      </c>
      <c r="O1223" s="1" t="s">
        <v>1221</v>
      </c>
      <c r="P1223" s="1" t="s">
        <v>13034</v>
      </c>
      <c r="Q1223" s="1" t="s">
        <v>13034</v>
      </c>
      <c r="R1223" s="1" t="s">
        <v>13788</v>
      </c>
      <c r="S1223" s="1" t="s">
        <v>1221</v>
      </c>
      <c r="T1223" s="1"/>
      <c r="U1223" s="1"/>
      <c r="V1223" s="1" t="s">
        <v>13802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4604</v>
      </c>
      <c r="F1224" s="1" t="s">
        <v>6222</v>
      </c>
      <c r="G1224" s="1" t="s">
        <v>7847</v>
      </c>
      <c r="H1224" s="1" t="s">
        <v>9274</v>
      </c>
      <c r="I1224" s="1" t="s">
        <v>10905</v>
      </c>
      <c r="J1224" s="1"/>
      <c r="K1224" s="1" t="s">
        <v>11352</v>
      </c>
      <c r="L1224" s="1" t="s">
        <v>1222</v>
      </c>
      <c r="M1224" s="1" t="s">
        <v>12574</v>
      </c>
      <c r="N1224" s="1" t="s">
        <v>13024</v>
      </c>
      <c r="O1224" s="1" t="s">
        <v>1222</v>
      </c>
      <c r="P1224" s="1" t="s">
        <v>13034</v>
      </c>
      <c r="Q1224" s="1" t="s">
        <v>13034</v>
      </c>
      <c r="R1224" s="1" t="s">
        <v>13788</v>
      </c>
      <c r="S1224" s="1" t="s">
        <v>1222</v>
      </c>
      <c r="T1224" s="1"/>
      <c r="U1224" s="1"/>
      <c r="V1224" s="1" t="s">
        <v>13802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6223</v>
      </c>
      <c r="G1225" s="1" t="s">
        <v>7848</v>
      </c>
      <c r="H1225" s="1" t="s">
        <v>6223</v>
      </c>
      <c r="I1225" s="1" t="s">
        <v>10906</v>
      </c>
      <c r="J1225" s="1"/>
      <c r="K1225" s="1" t="s">
        <v>11352</v>
      </c>
      <c r="L1225" s="1" t="s">
        <v>1223</v>
      </c>
      <c r="M1225" s="1" t="s">
        <v>12575</v>
      </c>
      <c r="N1225" s="1" t="s">
        <v>13024</v>
      </c>
      <c r="O1225" s="1" t="s">
        <v>1223</v>
      </c>
      <c r="P1225" s="1" t="s">
        <v>13034</v>
      </c>
      <c r="Q1225" s="1" t="s">
        <v>13034</v>
      </c>
      <c r="R1225" s="1" t="s">
        <v>13788</v>
      </c>
      <c r="S1225" s="1" t="s">
        <v>1223</v>
      </c>
      <c r="T1225" s="1"/>
      <c r="U1225" s="1"/>
      <c r="V1225" s="1" t="s">
        <v>13802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6224</v>
      </c>
      <c r="G1226" s="1" t="s">
        <v>7849</v>
      </c>
      <c r="H1226" s="1" t="s">
        <v>9275</v>
      </c>
      <c r="I1226" s="1" t="s">
        <v>10907</v>
      </c>
      <c r="J1226" s="1"/>
      <c r="K1226" s="1" t="s">
        <v>11352</v>
      </c>
      <c r="L1226" s="1" t="s">
        <v>1224</v>
      </c>
      <c r="M1226" s="1" t="s">
        <v>12576</v>
      </c>
      <c r="N1226" s="1" t="s">
        <v>13024</v>
      </c>
      <c r="O1226" s="1" t="s">
        <v>1224</v>
      </c>
      <c r="P1226" s="1" t="s">
        <v>13034</v>
      </c>
      <c r="Q1226" s="1" t="s">
        <v>13034</v>
      </c>
      <c r="R1226" s="1" t="s">
        <v>13788</v>
      </c>
      <c r="S1226" s="1" t="s">
        <v>1224</v>
      </c>
      <c r="T1226" s="1"/>
      <c r="U1226" s="1"/>
      <c r="V1226" s="1" t="s">
        <v>13802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6225</v>
      </c>
      <c r="G1227" s="1" t="s">
        <v>7850</v>
      </c>
      <c r="H1227" s="1" t="s">
        <v>9276</v>
      </c>
      <c r="I1227" s="1" t="s">
        <v>10908</v>
      </c>
      <c r="J1227" s="1"/>
      <c r="K1227" s="1" t="s">
        <v>11352</v>
      </c>
      <c r="L1227" s="1" t="s">
        <v>1225</v>
      </c>
      <c r="M1227" s="1" t="s">
        <v>12577</v>
      </c>
      <c r="N1227" s="1" t="s">
        <v>13024</v>
      </c>
      <c r="O1227" s="1" t="s">
        <v>1225</v>
      </c>
      <c r="P1227" s="1" t="s">
        <v>13034</v>
      </c>
      <c r="Q1227" s="1" t="s">
        <v>13034</v>
      </c>
      <c r="R1227" s="1" t="s">
        <v>13788</v>
      </c>
      <c r="S1227" s="1" t="s">
        <v>1225</v>
      </c>
      <c r="T1227" s="1"/>
      <c r="U1227" s="1"/>
      <c r="V1227" s="1" t="s">
        <v>13802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6226</v>
      </c>
      <c r="G1228" s="1" t="s">
        <v>7851</v>
      </c>
      <c r="H1228" s="1" t="s">
        <v>9277</v>
      </c>
      <c r="I1228" s="1" t="s">
        <v>10909</v>
      </c>
      <c r="J1228" s="1"/>
      <c r="K1228" s="1" t="s">
        <v>11352</v>
      </c>
      <c r="L1228" s="1" t="s">
        <v>1226</v>
      </c>
      <c r="M1228" s="1" t="s">
        <v>12578</v>
      </c>
      <c r="N1228" s="1" t="s">
        <v>13024</v>
      </c>
      <c r="O1228" s="1" t="s">
        <v>1226</v>
      </c>
      <c r="P1228" s="1" t="s">
        <v>13034</v>
      </c>
      <c r="Q1228" s="1" t="s">
        <v>13034</v>
      </c>
      <c r="R1228" s="1" t="s">
        <v>13788</v>
      </c>
      <c r="S1228" s="1" t="s">
        <v>1226</v>
      </c>
      <c r="T1228" s="1"/>
      <c r="U1228" s="1"/>
      <c r="V1228" s="1" t="s">
        <v>13802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6227</v>
      </c>
      <c r="G1229" s="1" t="s">
        <v>7852</v>
      </c>
      <c r="H1229" s="1" t="s">
        <v>9278</v>
      </c>
      <c r="I1229" s="1" t="s">
        <v>10910</v>
      </c>
      <c r="J1229" s="1"/>
      <c r="K1229" s="1" t="s">
        <v>11352</v>
      </c>
      <c r="L1229" s="1" t="s">
        <v>1227</v>
      </c>
      <c r="M1229" s="1" t="s">
        <v>12579</v>
      </c>
      <c r="N1229" s="1" t="s">
        <v>13024</v>
      </c>
      <c r="O1229" s="1" t="s">
        <v>1227</v>
      </c>
      <c r="P1229" s="1" t="s">
        <v>13034</v>
      </c>
      <c r="Q1229" s="1" t="s">
        <v>13034</v>
      </c>
      <c r="R1229" s="1" t="s">
        <v>13788</v>
      </c>
      <c r="S1229" s="1" t="s">
        <v>1227</v>
      </c>
      <c r="T1229" s="1"/>
      <c r="U1229" s="1"/>
      <c r="V1229" s="1" t="s">
        <v>13802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6228</v>
      </c>
      <c r="G1230" s="1" t="s">
        <v>7853</v>
      </c>
      <c r="H1230" s="1" t="s">
        <v>9279</v>
      </c>
      <c r="I1230" s="1" t="s">
        <v>10911</v>
      </c>
      <c r="J1230" s="1"/>
      <c r="K1230" s="1" t="s">
        <v>11352</v>
      </c>
      <c r="L1230" s="1" t="s">
        <v>1228</v>
      </c>
      <c r="M1230" s="1" t="s">
        <v>12580</v>
      </c>
      <c r="N1230" s="1" t="s">
        <v>13024</v>
      </c>
      <c r="O1230" s="1" t="s">
        <v>1228</v>
      </c>
      <c r="P1230" s="1" t="s">
        <v>13034</v>
      </c>
      <c r="Q1230" s="1" t="s">
        <v>13034</v>
      </c>
      <c r="R1230" s="1" t="s">
        <v>13788</v>
      </c>
      <c r="S1230" s="1" t="s">
        <v>1228</v>
      </c>
      <c r="T1230" s="1"/>
      <c r="U1230" s="1"/>
      <c r="V1230" s="1" t="s">
        <v>13802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6229</v>
      </c>
      <c r="G1231" s="1" t="s">
        <v>4614</v>
      </c>
      <c r="H1231" s="1" t="s">
        <v>9280</v>
      </c>
      <c r="I1231" s="1" t="s">
        <v>10912</v>
      </c>
      <c r="J1231" s="1"/>
      <c r="K1231" s="1" t="s">
        <v>11352</v>
      </c>
      <c r="L1231" s="1" t="s">
        <v>1229</v>
      </c>
      <c r="M1231" s="1" t="s">
        <v>12581</v>
      </c>
      <c r="N1231" s="1" t="s">
        <v>13024</v>
      </c>
      <c r="O1231" s="1" t="s">
        <v>1229</v>
      </c>
      <c r="P1231" s="1" t="s">
        <v>13034</v>
      </c>
      <c r="Q1231" s="1" t="s">
        <v>13034</v>
      </c>
      <c r="R1231" s="1" t="s">
        <v>13788</v>
      </c>
      <c r="S1231" s="1" t="s">
        <v>1229</v>
      </c>
      <c r="T1231" s="1"/>
      <c r="U1231" s="1"/>
      <c r="V1231" s="1" t="s">
        <v>13802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6230</v>
      </c>
      <c r="G1232" s="1" t="s">
        <v>7854</v>
      </c>
      <c r="H1232" s="1" t="s">
        <v>9281</v>
      </c>
      <c r="I1232" s="1" t="s">
        <v>10913</v>
      </c>
      <c r="J1232" s="1"/>
      <c r="K1232" s="1" t="s">
        <v>11352</v>
      </c>
      <c r="L1232" s="1" t="s">
        <v>1230</v>
      </c>
      <c r="M1232" s="1" t="s">
        <v>12582</v>
      </c>
      <c r="N1232" s="1" t="s">
        <v>13024</v>
      </c>
      <c r="O1232" s="1" t="s">
        <v>1230</v>
      </c>
      <c r="P1232" s="1" t="s">
        <v>13034</v>
      </c>
      <c r="Q1232" s="1" t="s">
        <v>13034</v>
      </c>
      <c r="R1232" s="1" t="s">
        <v>13788</v>
      </c>
      <c r="S1232" s="1" t="s">
        <v>1230</v>
      </c>
      <c r="T1232" s="1"/>
      <c r="U1232" s="1"/>
      <c r="V1232" s="1" t="s">
        <v>13802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6231</v>
      </c>
      <c r="G1233" s="1" t="s">
        <v>7855</v>
      </c>
      <c r="H1233" s="1" t="s">
        <v>9282</v>
      </c>
      <c r="I1233" s="1" t="s">
        <v>10914</v>
      </c>
      <c r="J1233" s="1"/>
      <c r="K1233" s="1" t="s">
        <v>11352</v>
      </c>
      <c r="L1233" s="1" t="s">
        <v>1231</v>
      </c>
      <c r="M1233" s="1" t="s">
        <v>12583</v>
      </c>
      <c r="N1233" s="1" t="s">
        <v>13024</v>
      </c>
      <c r="O1233" s="1" t="s">
        <v>1231</v>
      </c>
      <c r="P1233" s="1" t="s">
        <v>13034</v>
      </c>
      <c r="Q1233" s="1" t="s">
        <v>13034</v>
      </c>
      <c r="R1233" s="1" t="s">
        <v>13788</v>
      </c>
      <c r="S1233" s="1" t="s">
        <v>1231</v>
      </c>
      <c r="T1233" s="1"/>
      <c r="U1233" s="1"/>
      <c r="V1233" s="1" t="s">
        <v>13802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6232</v>
      </c>
      <c r="G1234" s="1" t="s">
        <v>7856</v>
      </c>
      <c r="H1234" s="1" t="s">
        <v>9280</v>
      </c>
      <c r="I1234" s="1" t="s">
        <v>10915</v>
      </c>
      <c r="J1234" s="1"/>
      <c r="K1234" s="1" t="s">
        <v>11352</v>
      </c>
      <c r="L1234" s="1" t="s">
        <v>1232</v>
      </c>
      <c r="M1234" s="1" t="s">
        <v>12584</v>
      </c>
      <c r="N1234" s="1" t="s">
        <v>13024</v>
      </c>
      <c r="O1234" s="1" t="s">
        <v>1232</v>
      </c>
      <c r="P1234" s="1" t="s">
        <v>13034</v>
      </c>
      <c r="Q1234" s="1" t="s">
        <v>13034</v>
      </c>
      <c r="R1234" s="1" t="s">
        <v>13788</v>
      </c>
      <c r="S1234" s="1" t="s">
        <v>1232</v>
      </c>
      <c r="T1234" s="1"/>
      <c r="U1234" s="1"/>
      <c r="V1234" s="1" t="s">
        <v>13802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6233</v>
      </c>
      <c r="G1235" s="1" t="s">
        <v>4615</v>
      </c>
      <c r="H1235" s="1" t="s">
        <v>9283</v>
      </c>
      <c r="I1235" s="1" t="s">
        <v>10916</v>
      </c>
      <c r="J1235" s="1"/>
      <c r="K1235" s="1" t="s">
        <v>11352</v>
      </c>
      <c r="L1235" s="1" t="s">
        <v>1233</v>
      </c>
      <c r="M1235" s="1" t="s">
        <v>12585</v>
      </c>
      <c r="N1235" s="1" t="s">
        <v>13024</v>
      </c>
      <c r="O1235" s="1" t="s">
        <v>1233</v>
      </c>
      <c r="P1235" s="1" t="s">
        <v>13034</v>
      </c>
      <c r="Q1235" s="1" t="s">
        <v>13034</v>
      </c>
      <c r="R1235" s="1" t="s">
        <v>13788</v>
      </c>
      <c r="S1235" s="1" t="s">
        <v>1233</v>
      </c>
      <c r="T1235" s="1"/>
      <c r="U1235" s="1"/>
      <c r="V1235" s="1" t="s">
        <v>13802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6234</v>
      </c>
      <c r="G1236" s="1" t="s">
        <v>7857</v>
      </c>
      <c r="H1236" s="1" t="s">
        <v>9284</v>
      </c>
      <c r="I1236" s="1" t="s">
        <v>10917</v>
      </c>
      <c r="J1236" s="1"/>
      <c r="K1236" s="1" t="s">
        <v>11352</v>
      </c>
      <c r="L1236" s="1" t="s">
        <v>1234</v>
      </c>
      <c r="M1236" s="1" t="s">
        <v>12586</v>
      </c>
      <c r="N1236" s="1" t="s">
        <v>13024</v>
      </c>
      <c r="O1236" s="1" t="s">
        <v>1234</v>
      </c>
      <c r="P1236" s="1" t="s">
        <v>13034</v>
      </c>
      <c r="Q1236" s="1" t="s">
        <v>13034</v>
      </c>
      <c r="R1236" s="1" t="s">
        <v>13788</v>
      </c>
      <c r="S1236" s="1" t="s">
        <v>1234</v>
      </c>
      <c r="T1236" s="1"/>
      <c r="U1236" s="1"/>
      <c r="V1236" s="1" t="s">
        <v>13802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6235</v>
      </c>
      <c r="G1237" s="1" t="s">
        <v>7858</v>
      </c>
      <c r="H1237" s="1" t="s">
        <v>9285</v>
      </c>
      <c r="I1237" s="1" t="s">
        <v>10918</v>
      </c>
      <c r="J1237" s="1"/>
      <c r="K1237" s="1" t="s">
        <v>11352</v>
      </c>
      <c r="L1237" s="1" t="s">
        <v>1235</v>
      </c>
      <c r="M1237" s="1" t="s">
        <v>12587</v>
      </c>
      <c r="N1237" s="1" t="s">
        <v>13024</v>
      </c>
      <c r="O1237" s="1" t="s">
        <v>1235</v>
      </c>
      <c r="P1237" s="1" t="s">
        <v>13034</v>
      </c>
      <c r="Q1237" s="1" t="s">
        <v>13034</v>
      </c>
      <c r="R1237" s="1" t="s">
        <v>13788</v>
      </c>
      <c r="S1237" s="1" t="s">
        <v>1235</v>
      </c>
      <c r="T1237" s="1"/>
      <c r="U1237" s="1"/>
      <c r="V1237" s="1" t="s">
        <v>13802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6236</v>
      </c>
      <c r="G1238" s="1" t="s">
        <v>7859</v>
      </c>
      <c r="H1238" s="1" t="s">
        <v>9286</v>
      </c>
      <c r="I1238" s="1" t="s">
        <v>10919</v>
      </c>
      <c r="J1238" s="1"/>
      <c r="K1238" s="1" t="s">
        <v>11352</v>
      </c>
      <c r="L1238" s="1" t="s">
        <v>1236</v>
      </c>
      <c r="M1238" s="1" t="s">
        <v>12588</v>
      </c>
      <c r="N1238" s="1" t="s">
        <v>13024</v>
      </c>
      <c r="O1238" s="1" t="s">
        <v>1236</v>
      </c>
      <c r="P1238" s="1" t="s">
        <v>13034</v>
      </c>
      <c r="Q1238" s="1" t="s">
        <v>13034</v>
      </c>
      <c r="R1238" s="1" t="s">
        <v>13788</v>
      </c>
      <c r="S1238" s="1" t="s">
        <v>1236</v>
      </c>
      <c r="T1238" s="1"/>
      <c r="U1238" s="1"/>
      <c r="V1238" s="1" t="s">
        <v>13802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6237</v>
      </c>
      <c r="G1239" s="1" t="s">
        <v>7860</v>
      </c>
      <c r="H1239" s="1" t="s">
        <v>9287</v>
      </c>
      <c r="I1239" s="1" t="s">
        <v>10920</v>
      </c>
      <c r="J1239" s="1"/>
      <c r="K1239" s="1" t="s">
        <v>11352</v>
      </c>
      <c r="L1239" s="1" t="s">
        <v>1237</v>
      </c>
      <c r="M1239" s="1" t="s">
        <v>12589</v>
      </c>
      <c r="N1239" s="1" t="s">
        <v>13024</v>
      </c>
      <c r="O1239" s="1" t="s">
        <v>1237</v>
      </c>
      <c r="P1239" s="1" t="s">
        <v>13034</v>
      </c>
      <c r="Q1239" s="1" t="s">
        <v>13034</v>
      </c>
      <c r="R1239" s="1" t="s">
        <v>13788</v>
      </c>
      <c r="S1239" s="1" t="s">
        <v>1237</v>
      </c>
      <c r="T1239" s="1"/>
      <c r="U1239" s="1"/>
      <c r="V1239" s="1" t="s">
        <v>13802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6238</v>
      </c>
      <c r="G1240" s="1" t="s">
        <v>7861</v>
      </c>
      <c r="H1240" s="1" t="s">
        <v>9288</v>
      </c>
      <c r="I1240" s="1" t="s">
        <v>10921</v>
      </c>
      <c r="J1240" s="1"/>
      <c r="K1240" s="1" t="s">
        <v>11352</v>
      </c>
      <c r="L1240" s="1" t="s">
        <v>1238</v>
      </c>
      <c r="M1240" s="1" t="s">
        <v>12590</v>
      </c>
      <c r="N1240" s="1" t="s">
        <v>13024</v>
      </c>
      <c r="O1240" s="1" t="s">
        <v>1238</v>
      </c>
      <c r="P1240" s="1" t="s">
        <v>13034</v>
      </c>
      <c r="Q1240" s="1" t="s">
        <v>13034</v>
      </c>
      <c r="R1240" s="1" t="s">
        <v>13788</v>
      </c>
      <c r="S1240" s="1" t="s">
        <v>1238</v>
      </c>
      <c r="T1240" s="1"/>
      <c r="U1240" s="1"/>
      <c r="V1240" s="1" t="s">
        <v>13802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6239</v>
      </c>
      <c r="G1241" s="1" t="s">
        <v>7862</v>
      </c>
      <c r="H1241" s="1" t="s">
        <v>9289</v>
      </c>
      <c r="I1241" s="1" t="s">
        <v>10922</v>
      </c>
      <c r="J1241" s="1"/>
      <c r="K1241" s="1" t="s">
        <v>11352</v>
      </c>
      <c r="L1241" s="1" t="s">
        <v>1239</v>
      </c>
      <c r="M1241" s="1" t="s">
        <v>12591</v>
      </c>
      <c r="N1241" s="1" t="s">
        <v>13024</v>
      </c>
      <c r="O1241" s="1" t="s">
        <v>1239</v>
      </c>
      <c r="P1241" s="1" t="s">
        <v>13034</v>
      </c>
      <c r="Q1241" s="1" t="s">
        <v>13034</v>
      </c>
      <c r="R1241" s="1" t="s">
        <v>13788</v>
      </c>
      <c r="S1241" s="1" t="s">
        <v>1239</v>
      </c>
      <c r="T1241" s="1"/>
      <c r="U1241" s="1"/>
      <c r="V1241" s="1" t="s">
        <v>13802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6240</v>
      </c>
      <c r="G1242" s="1" t="s">
        <v>7863</v>
      </c>
      <c r="H1242" s="1" t="s">
        <v>9290</v>
      </c>
      <c r="I1242" s="1" t="s">
        <v>10923</v>
      </c>
      <c r="J1242" s="1"/>
      <c r="K1242" s="1" t="s">
        <v>11352</v>
      </c>
      <c r="L1242" s="1" t="s">
        <v>1240</v>
      </c>
      <c r="M1242" s="1" t="s">
        <v>12592</v>
      </c>
      <c r="N1242" s="1" t="s">
        <v>13024</v>
      </c>
      <c r="O1242" s="1" t="s">
        <v>1240</v>
      </c>
      <c r="P1242" s="1" t="s">
        <v>13034</v>
      </c>
      <c r="Q1242" s="1" t="s">
        <v>13034</v>
      </c>
      <c r="R1242" s="1" t="s">
        <v>13788</v>
      </c>
      <c r="S1242" s="1" t="s">
        <v>1240</v>
      </c>
      <c r="T1242" s="1"/>
      <c r="U1242" s="1"/>
      <c r="V1242" s="1" t="s">
        <v>13802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6241</v>
      </c>
      <c r="G1243" s="1" t="s">
        <v>7864</v>
      </c>
      <c r="H1243" s="1" t="s">
        <v>9291</v>
      </c>
      <c r="I1243" s="1" t="s">
        <v>10924</v>
      </c>
      <c r="J1243" s="1"/>
      <c r="K1243" s="1" t="s">
        <v>11352</v>
      </c>
      <c r="L1243" s="1" t="s">
        <v>1241</v>
      </c>
      <c r="M1243" s="1" t="s">
        <v>12593</v>
      </c>
      <c r="N1243" s="1" t="s">
        <v>13024</v>
      </c>
      <c r="O1243" s="1" t="s">
        <v>1241</v>
      </c>
      <c r="P1243" s="1" t="s">
        <v>13034</v>
      </c>
      <c r="Q1243" s="1" t="s">
        <v>13034</v>
      </c>
      <c r="R1243" s="1" t="s">
        <v>13788</v>
      </c>
      <c r="S1243" s="1" t="s">
        <v>1241</v>
      </c>
      <c r="T1243" s="1"/>
      <c r="U1243" s="1"/>
      <c r="V1243" s="1" t="s">
        <v>13802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6242</v>
      </c>
      <c r="G1244" s="1" t="s">
        <v>7865</v>
      </c>
      <c r="H1244" s="1" t="s">
        <v>9292</v>
      </c>
      <c r="I1244" s="1" t="s">
        <v>10925</v>
      </c>
      <c r="J1244" s="1"/>
      <c r="K1244" s="1" t="s">
        <v>11352</v>
      </c>
      <c r="L1244" s="1" t="s">
        <v>1242</v>
      </c>
      <c r="M1244" s="1" t="s">
        <v>12594</v>
      </c>
      <c r="N1244" s="1" t="s">
        <v>13024</v>
      </c>
      <c r="O1244" s="1" t="s">
        <v>1242</v>
      </c>
      <c r="P1244" s="1" t="s">
        <v>13034</v>
      </c>
      <c r="Q1244" s="1" t="s">
        <v>13034</v>
      </c>
      <c r="R1244" s="1" t="s">
        <v>13788</v>
      </c>
      <c r="S1244" s="1" t="s">
        <v>1242</v>
      </c>
      <c r="T1244" s="1"/>
      <c r="U1244" s="1"/>
      <c r="V1244" s="1" t="s">
        <v>13802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6243</v>
      </c>
      <c r="G1245" s="1" t="s">
        <v>7866</v>
      </c>
      <c r="H1245" s="1" t="s">
        <v>9293</v>
      </c>
      <c r="I1245" s="1" t="s">
        <v>10926</v>
      </c>
      <c r="J1245" s="1"/>
      <c r="K1245" s="1" t="s">
        <v>11352</v>
      </c>
      <c r="L1245" s="1" t="s">
        <v>1243</v>
      </c>
      <c r="M1245" s="1" t="s">
        <v>12595</v>
      </c>
      <c r="N1245" s="1" t="s">
        <v>13024</v>
      </c>
      <c r="O1245" s="1" t="s">
        <v>1243</v>
      </c>
      <c r="P1245" s="1" t="s">
        <v>13034</v>
      </c>
      <c r="Q1245" s="1" t="s">
        <v>13034</v>
      </c>
      <c r="R1245" s="1" t="s">
        <v>13788</v>
      </c>
      <c r="S1245" s="1" t="s">
        <v>1243</v>
      </c>
      <c r="T1245" s="1"/>
      <c r="U1245" s="1"/>
      <c r="V1245" s="1" t="s">
        <v>13802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6244</v>
      </c>
      <c r="G1246" s="1" t="s">
        <v>7867</v>
      </c>
      <c r="H1246" s="1" t="s">
        <v>9294</v>
      </c>
      <c r="I1246" s="1" t="s">
        <v>10927</v>
      </c>
      <c r="J1246" s="1"/>
      <c r="K1246" s="1" t="s">
        <v>11352</v>
      </c>
      <c r="L1246" s="1" t="s">
        <v>1244</v>
      </c>
      <c r="M1246" s="1" t="s">
        <v>12596</v>
      </c>
      <c r="N1246" s="1" t="s">
        <v>13024</v>
      </c>
      <c r="O1246" s="1" t="s">
        <v>1244</v>
      </c>
      <c r="P1246" s="1" t="s">
        <v>13034</v>
      </c>
      <c r="Q1246" s="1" t="s">
        <v>13034</v>
      </c>
      <c r="R1246" s="1" t="s">
        <v>13788</v>
      </c>
      <c r="S1246" s="1" t="s">
        <v>1244</v>
      </c>
      <c r="T1246" s="1"/>
      <c r="U1246" s="1"/>
      <c r="V1246" s="1" t="s">
        <v>13802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6245</v>
      </c>
      <c r="G1247" s="1" t="s">
        <v>4627</v>
      </c>
      <c r="H1247" s="1" t="s">
        <v>9295</v>
      </c>
      <c r="I1247" s="1" t="s">
        <v>10928</v>
      </c>
      <c r="J1247" s="1"/>
      <c r="K1247" s="1" t="s">
        <v>11352</v>
      </c>
      <c r="L1247" s="1" t="s">
        <v>1245</v>
      </c>
      <c r="M1247" s="1" t="s">
        <v>12597</v>
      </c>
      <c r="N1247" s="1" t="s">
        <v>13024</v>
      </c>
      <c r="O1247" s="1" t="s">
        <v>1245</v>
      </c>
      <c r="P1247" s="1" t="s">
        <v>13034</v>
      </c>
      <c r="Q1247" s="1" t="s">
        <v>13034</v>
      </c>
      <c r="R1247" s="1" t="s">
        <v>13788</v>
      </c>
      <c r="S1247" s="1" t="s">
        <v>1245</v>
      </c>
      <c r="T1247" s="1"/>
      <c r="U1247" s="1"/>
      <c r="V1247" s="1" t="s">
        <v>13802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6246</v>
      </c>
      <c r="G1248" s="1" t="s">
        <v>7868</v>
      </c>
      <c r="H1248" s="1" t="s">
        <v>9296</v>
      </c>
      <c r="I1248" s="1" t="s">
        <v>10929</v>
      </c>
      <c r="J1248" s="1"/>
      <c r="K1248" s="1" t="s">
        <v>11352</v>
      </c>
      <c r="L1248" s="1" t="s">
        <v>1246</v>
      </c>
      <c r="M1248" s="1" t="s">
        <v>12598</v>
      </c>
      <c r="N1248" s="1" t="s">
        <v>13024</v>
      </c>
      <c r="O1248" s="1" t="s">
        <v>1246</v>
      </c>
      <c r="P1248" s="1" t="s">
        <v>13034</v>
      </c>
      <c r="Q1248" s="1" t="s">
        <v>13034</v>
      </c>
      <c r="R1248" s="1" t="s">
        <v>13788</v>
      </c>
      <c r="S1248" s="1" t="s">
        <v>1246</v>
      </c>
      <c r="T1248" s="1"/>
      <c r="U1248" s="1"/>
      <c r="V1248" s="1" t="s">
        <v>13802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6247</v>
      </c>
      <c r="G1249" s="1" t="s">
        <v>7869</v>
      </c>
      <c r="H1249" s="1" t="s">
        <v>9297</v>
      </c>
      <c r="I1249" s="1" t="s">
        <v>10930</v>
      </c>
      <c r="J1249" s="1"/>
      <c r="K1249" s="1" t="s">
        <v>11352</v>
      </c>
      <c r="L1249" s="1" t="s">
        <v>1247</v>
      </c>
      <c r="M1249" s="1" t="s">
        <v>12599</v>
      </c>
      <c r="N1249" s="1" t="s">
        <v>13024</v>
      </c>
      <c r="O1249" s="1" t="s">
        <v>1247</v>
      </c>
      <c r="P1249" s="1" t="s">
        <v>13034</v>
      </c>
      <c r="Q1249" s="1" t="s">
        <v>13034</v>
      </c>
      <c r="R1249" s="1" t="s">
        <v>13788</v>
      </c>
      <c r="S1249" s="1" t="s">
        <v>1247</v>
      </c>
      <c r="T1249" s="1"/>
      <c r="U1249" s="1"/>
      <c r="V1249" s="1" t="s">
        <v>13802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6248</v>
      </c>
      <c r="G1250" s="1" t="s">
        <v>7870</v>
      </c>
      <c r="H1250" s="1" t="s">
        <v>9298</v>
      </c>
      <c r="I1250" s="1" t="s">
        <v>10931</v>
      </c>
      <c r="J1250" s="1"/>
      <c r="K1250" s="1" t="s">
        <v>11352</v>
      </c>
      <c r="L1250" s="1" t="s">
        <v>1248</v>
      </c>
      <c r="M1250" s="1" t="s">
        <v>12600</v>
      </c>
      <c r="N1250" s="1" t="s">
        <v>13024</v>
      </c>
      <c r="O1250" s="1" t="s">
        <v>1248</v>
      </c>
      <c r="P1250" s="1" t="s">
        <v>13034</v>
      </c>
      <c r="Q1250" s="1" t="s">
        <v>13034</v>
      </c>
      <c r="R1250" s="1" t="s">
        <v>13788</v>
      </c>
      <c r="S1250" s="1" t="s">
        <v>1248</v>
      </c>
      <c r="T1250" s="1"/>
      <c r="U1250" s="1"/>
      <c r="V1250" s="1" t="s">
        <v>13802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6249</v>
      </c>
      <c r="G1251" s="1" t="s">
        <v>7871</v>
      </c>
      <c r="H1251" s="1" t="s">
        <v>9299</v>
      </c>
      <c r="I1251" s="1" t="s">
        <v>10932</v>
      </c>
      <c r="J1251" s="1"/>
      <c r="K1251" s="1" t="s">
        <v>11352</v>
      </c>
      <c r="L1251" s="1" t="s">
        <v>1249</v>
      </c>
      <c r="M1251" s="1" t="s">
        <v>12601</v>
      </c>
      <c r="N1251" s="1" t="s">
        <v>13024</v>
      </c>
      <c r="O1251" s="1" t="s">
        <v>1249</v>
      </c>
      <c r="P1251" s="1" t="s">
        <v>13034</v>
      </c>
      <c r="Q1251" s="1" t="s">
        <v>13034</v>
      </c>
      <c r="R1251" s="1" t="s">
        <v>13788</v>
      </c>
      <c r="S1251" s="1" t="s">
        <v>1249</v>
      </c>
      <c r="T1251" s="1"/>
      <c r="U1251" s="1"/>
      <c r="V1251" s="1" t="s">
        <v>13802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6250</v>
      </c>
      <c r="G1252" s="1" t="s">
        <v>7872</v>
      </c>
      <c r="H1252" s="1" t="s">
        <v>9300</v>
      </c>
      <c r="I1252" s="1" t="s">
        <v>10933</v>
      </c>
      <c r="J1252" s="1"/>
      <c r="K1252" s="1" t="s">
        <v>11352</v>
      </c>
      <c r="L1252" s="1" t="s">
        <v>1250</v>
      </c>
      <c r="M1252" s="1" t="s">
        <v>12602</v>
      </c>
      <c r="N1252" s="1" t="s">
        <v>13024</v>
      </c>
      <c r="O1252" s="1" t="s">
        <v>1250</v>
      </c>
      <c r="P1252" s="1" t="s">
        <v>13034</v>
      </c>
      <c r="Q1252" s="1" t="s">
        <v>13034</v>
      </c>
      <c r="R1252" s="1" t="s">
        <v>13788</v>
      </c>
      <c r="S1252" s="1" t="s">
        <v>1250</v>
      </c>
      <c r="T1252" s="1"/>
      <c r="U1252" s="1"/>
      <c r="V1252" s="1" t="s">
        <v>13802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6251</v>
      </c>
      <c r="G1253" s="1" t="s">
        <v>7873</v>
      </c>
      <c r="H1253" s="1" t="s">
        <v>9301</v>
      </c>
      <c r="I1253" s="1" t="s">
        <v>10934</v>
      </c>
      <c r="J1253" s="1"/>
      <c r="K1253" s="1" t="s">
        <v>11352</v>
      </c>
      <c r="L1253" s="1" t="s">
        <v>1251</v>
      </c>
      <c r="M1253" s="1" t="s">
        <v>12603</v>
      </c>
      <c r="N1253" s="1" t="s">
        <v>13024</v>
      </c>
      <c r="O1253" s="1" t="s">
        <v>1251</v>
      </c>
      <c r="P1253" s="1" t="s">
        <v>13034</v>
      </c>
      <c r="Q1253" s="1" t="s">
        <v>13034</v>
      </c>
      <c r="R1253" s="1" t="s">
        <v>13788</v>
      </c>
      <c r="S1253" s="1" t="s">
        <v>1251</v>
      </c>
      <c r="T1253" s="1"/>
      <c r="U1253" s="1"/>
      <c r="V1253" s="1" t="s">
        <v>13802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4634</v>
      </c>
      <c r="G1254" s="1" t="s">
        <v>7874</v>
      </c>
      <c r="H1254" s="1" t="s">
        <v>9302</v>
      </c>
      <c r="I1254" s="1" t="s">
        <v>10935</v>
      </c>
      <c r="J1254" s="1"/>
      <c r="K1254" s="1" t="s">
        <v>11352</v>
      </c>
      <c r="L1254" s="1" t="s">
        <v>1252</v>
      </c>
      <c r="M1254" s="1" t="s">
        <v>12604</v>
      </c>
      <c r="N1254" s="1" t="s">
        <v>13024</v>
      </c>
      <c r="O1254" s="1" t="s">
        <v>1252</v>
      </c>
      <c r="P1254" s="1" t="s">
        <v>13035</v>
      </c>
      <c r="Q1254" s="1" t="s">
        <v>13463</v>
      </c>
      <c r="R1254" s="1" t="s">
        <v>13788</v>
      </c>
      <c r="S1254" s="1" t="s">
        <v>1252</v>
      </c>
      <c r="T1254" s="1" t="s">
        <v>13794</v>
      </c>
      <c r="U1254" s="1"/>
      <c r="V1254" s="1" t="s">
        <v>13802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6252</v>
      </c>
      <c r="G1255" s="1" t="s">
        <v>7875</v>
      </c>
      <c r="H1255" s="1" t="s">
        <v>9303</v>
      </c>
      <c r="I1255" s="1" t="s">
        <v>10936</v>
      </c>
      <c r="J1255" s="1"/>
      <c r="K1255" s="1" t="s">
        <v>11352</v>
      </c>
      <c r="L1255" s="1" t="s">
        <v>1253</v>
      </c>
      <c r="M1255" s="1" t="s">
        <v>12605</v>
      </c>
      <c r="N1255" s="1" t="s">
        <v>13024</v>
      </c>
      <c r="O1255" s="1" t="s">
        <v>1253</v>
      </c>
      <c r="P1255" s="1" t="s">
        <v>13035</v>
      </c>
      <c r="Q1255" s="1" t="s">
        <v>13464</v>
      </c>
      <c r="R1255" s="1" t="s">
        <v>13788</v>
      </c>
      <c r="S1255" s="1" t="s">
        <v>1253</v>
      </c>
      <c r="T1255" s="1"/>
      <c r="U1255" s="1"/>
      <c r="V1255" s="1" t="s">
        <v>13802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6253</v>
      </c>
      <c r="G1256" s="1" t="s">
        <v>7876</v>
      </c>
      <c r="H1256" s="1" t="s">
        <v>9304</v>
      </c>
      <c r="I1256" s="1" t="s">
        <v>10937</v>
      </c>
      <c r="J1256" s="1"/>
      <c r="K1256" s="1" t="s">
        <v>11352</v>
      </c>
      <c r="L1256" s="1" t="s">
        <v>1254</v>
      </c>
      <c r="M1256" s="1" t="s">
        <v>12606</v>
      </c>
      <c r="N1256" s="1" t="s">
        <v>13024</v>
      </c>
      <c r="O1256" s="1" t="s">
        <v>1254</v>
      </c>
      <c r="P1256" s="1" t="s">
        <v>13035</v>
      </c>
      <c r="Q1256" s="1" t="s">
        <v>13465</v>
      </c>
      <c r="R1256" s="1" t="s">
        <v>13788</v>
      </c>
      <c r="S1256" s="1" t="s">
        <v>1254</v>
      </c>
      <c r="T1256" s="1"/>
      <c r="U1256" s="1"/>
      <c r="V1256" s="1" t="s">
        <v>13802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6254</v>
      </c>
      <c r="G1257" s="1" t="s">
        <v>7877</v>
      </c>
      <c r="H1257" s="1" t="s">
        <v>9305</v>
      </c>
      <c r="I1257" s="1" t="s">
        <v>10938</v>
      </c>
      <c r="J1257" s="1"/>
      <c r="K1257" s="1" t="s">
        <v>11352</v>
      </c>
      <c r="L1257" s="1" t="s">
        <v>1255</v>
      </c>
      <c r="M1257" s="1" t="s">
        <v>12607</v>
      </c>
      <c r="N1257" s="1" t="s">
        <v>13024</v>
      </c>
      <c r="O1257" s="1" t="s">
        <v>1255</v>
      </c>
      <c r="P1257" s="1" t="s">
        <v>13035</v>
      </c>
      <c r="Q1257" s="1" t="s">
        <v>13466</v>
      </c>
      <c r="R1257" s="1" t="s">
        <v>13788</v>
      </c>
      <c r="S1257" s="1" t="s">
        <v>1255</v>
      </c>
      <c r="T1257" s="1"/>
      <c r="U1257" s="1"/>
      <c r="V1257" s="1" t="s">
        <v>13802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6255</v>
      </c>
      <c r="G1258" s="1" t="s">
        <v>7878</v>
      </c>
      <c r="H1258" s="1" t="s">
        <v>9306</v>
      </c>
      <c r="I1258" s="1" t="s">
        <v>10939</v>
      </c>
      <c r="J1258" s="1"/>
      <c r="K1258" s="1" t="s">
        <v>11352</v>
      </c>
      <c r="L1258" s="1" t="s">
        <v>1256</v>
      </c>
      <c r="M1258" s="1" t="s">
        <v>12608</v>
      </c>
      <c r="N1258" s="1" t="s">
        <v>13024</v>
      </c>
      <c r="O1258" s="1" t="s">
        <v>1256</v>
      </c>
      <c r="P1258" s="1" t="s">
        <v>13035</v>
      </c>
      <c r="Q1258" s="1" t="s">
        <v>13467</v>
      </c>
      <c r="R1258" s="1" t="s">
        <v>13788</v>
      </c>
      <c r="S1258" s="1" t="s">
        <v>1256</v>
      </c>
      <c r="T1258" s="1"/>
      <c r="U1258" s="1"/>
      <c r="V1258" s="1" t="s">
        <v>13802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6256</v>
      </c>
      <c r="G1259" s="1" t="s">
        <v>7879</v>
      </c>
      <c r="H1259" s="1" t="s">
        <v>9307</v>
      </c>
      <c r="I1259" s="1" t="s">
        <v>10940</v>
      </c>
      <c r="J1259" s="1"/>
      <c r="K1259" s="1" t="s">
        <v>11352</v>
      </c>
      <c r="L1259" s="1" t="s">
        <v>1257</v>
      </c>
      <c r="M1259" s="1" t="s">
        <v>12609</v>
      </c>
      <c r="N1259" s="1" t="s">
        <v>13024</v>
      </c>
      <c r="O1259" s="1" t="s">
        <v>1257</v>
      </c>
      <c r="P1259" s="1" t="s">
        <v>13035</v>
      </c>
      <c r="Q1259" s="1" t="s">
        <v>13468</v>
      </c>
      <c r="R1259" s="1" t="s">
        <v>13788</v>
      </c>
      <c r="S1259" s="1" t="s">
        <v>1257</v>
      </c>
      <c r="T1259" s="1"/>
      <c r="U1259" s="1"/>
      <c r="V1259" s="1" t="s">
        <v>13802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6257</v>
      </c>
      <c r="G1260" s="1" t="s">
        <v>7880</v>
      </c>
      <c r="H1260" s="1" t="s">
        <v>9308</v>
      </c>
      <c r="I1260" s="1" t="s">
        <v>10941</v>
      </c>
      <c r="J1260" s="1"/>
      <c r="K1260" s="1" t="s">
        <v>11352</v>
      </c>
      <c r="L1260" s="1" t="s">
        <v>1258</v>
      </c>
      <c r="M1260" s="1" t="s">
        <v>12610</v>
      </c>
      <c r="N1260" s="1" t="s">
        <v>13024</v>
      </c>
      <c r="O1260" s="1" t="s">
        <v>1258</v>
      </c>
      <c r="P1260" s="1" t="s">
        <v>13035</v>
      </c>
      <c r="Q1260" s="1" t="s">
        <v>13469</v>
      </c>
      <c r="R1260" s="1" t="s">
        <v>13788</v>
      </c>
      <c r="S1260" s="1" t="s">
        <v>1258</v>
      </c>
      <c r="T1260" s="1"/>
      <c r="U1260" s="1"/>
      <c r="V1260" s="1" t="s">
        <v>13802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6258</v>
      </c>
      <c r="G1261" s="1" t="s">
        <v>7881</v>
      </c>
      <c r="H1261" s="1" t="s">
        <v>9309</v>
      </c>
      <c r="I1261" s="1" t="s">
        <v>10942</v>
      </c>
      <c r="J1261" s="1"/>
      <c r="K1261" s="1" t="s">
        <v>11352</v>
      </c>
      <c r="L1261" s="1" t="s">
        <v>1259</v>
      </c>
      <c r="M1261" s="1" t="s">
        <v>12611</v>
      </c>
      <c r="N1261" s="1" t="s">
        <v>13024</v>
      </c>
      <c r="O1261" s="1" t="s">
        <v>1259</v>
      </c>
      <c r="P1261" s="1" t="s">
        <v>13035</v>
      </c>
      <c r="Q1261" s="1" t="s">
        <v>13470</v>
      </c>
      <c r="R1261" s="1" t="s">
        <v>13788</v>
      </c>
      <c r="S1261" s="1" t="s">
        <v>1259</v>
      </c>
      <c r="T1261" s="1"/>
      <c r="U1261" s="1"/>
      <c r="V1261" s="1" t="s">
        <v>13802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6259</v>
      </c>
      <c r="G1262" s="1" t="s">
        <v>7882</v>
      </c>
      <c r="H1262" s="1" t="s">
        <v>9310</v>
      </c>
      <c r="I1262" s="1" t="s">
        <v>10943</v>
      </c>
      <c r="J1262" s="1"/>
      <c r="K1262" s="1" t="s">
        <v>11352</v>
      </c>
      <c r="L1262" s="1" t="s">
        <v>1260</v>
      </c>
      <c r="M1262" s="1" t="s">
        <v>12612</v>
      </c>
      <c r="N1262" s="1" t="s">
        <v>13024</v>
      </c>
      <c r="O1262" s="1" t="s">
        <v>1260</v>
      </c>
      <c r="P1262" s="1" t="s">
        <v>13035</v>
      </c>
      <c r="Q1262" s="1" t="s">
        <v>13471</v>
      </c>
      <c r="R1262" s="1" t="s">
        <v>13788</v>
      </c>
      <c r="S1262" s="1" t="s">
        <v>1260</v>
      </c>
      <c r="T1262" s="1"/>
      <c r="U1262" s="1"/>
      <c r="V1262" s="1" t="s">
        <v>13802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6260</v>
      </c>
      <c r="G1263" s="1" t="s">
        <v>7883</v>
      </c>
      <c r="H1263" s="1" t="s">
        <v>9303</v>
      </c>
      <c r="I1263" s="1" t="s">
        <v>10944</v>
      </c>
      <c r="J1263" s="1"/>
      <c r="K1263" s="1" t="s">
        <v>11352</v>
      </c>
      <c r="L1263" s="1" t="s">
        <v>1261</v>
      </c>
      <c r="M1263" s="1" t="s">
        <v>12613</v>
      </c>
      <c r="N1263" s="1" t="s">
        <v>13024</v>
      </c>
      <c r="O1263" s="1" t="s">
        <v>1261</v>
      </c>
      <c r="P1263" s="1" t="s">
        <v>13035</v>
      </c>
      <c r="Q1263" s="1" t="s">
        <v>13464</v>
      </c>
      <c r="R1263" s="1" t="s">
        <v>13788</v>
      </c>
      <c r="S1263" s="1" t="s">
        <v>1261</v>
      </c>
      <c r="T1263" s="1"/>
      <c r="U1263" s="1"/>
      <c r="V1263" s="1" t="s">
        <v>13802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6261</v>
      </c>
      <c r="G1264" s="1" t="s">
        <v>7884</v>
      </c>
      <c r="H1264" s="1" t="s">
        <v>9311</v>
      </c>
      <c r="I1264" s="1" t="s">
        <v>10945</v>
      </c>
      <c r="J1264" s="1"/>
      <c r="K1264" s="1" t="s">
        <v>11352</v>
      </c>
      <c r="L1264" s="1" t="s">
        <v>1262</v>
      </c>
      <c r="M1264" s="1" t="s">
        <v>12614</v>
      </c>
      <c r="N1264" s="1" t="s">
        <v>13024</v>
      </c>
      <c r="O1264" s="1" t="s">
        <v>1262</v>
      </c>
      <c r="P1264" s="1" t="s">
        <v>13035</v>
      </c>
      <c r="Q1264" s="1" t="s">
        <v>13472</v>
      </c>
      <c r="R1264" s="1" t="s">
        <v>13788</v>
      </c>
      <c r="S1264" s="1" t="s">
        <v>1262</v>
      </c>
      <c r="T1264" s="1"/>
      <c r="U1264" s="1"/>
      <c r="V1264" s="1" t="s">
        <v>13802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6262</v>
      </c>
      <c r="G1265" s="1" t="s">
        <v>7885</v>
      </c>
      <c r="H1265" s="1" t="s">
        <v>9312</v>
      </c>
      <c r="I1265" s="1" t="s">
        <v>10946</v>
      </c>
      <c r="J1265" s="1"/>
      <c r="K1265" s="1" t="s">
        <v>11352</v>
      </c>
      <c r="L1265" s="1" t="s">
        <v>1263</v>
      </c>
      <c r="M1265" s="1" t="s">
        <v>12615</v>
      </c>
      <c r="N1265" s="1" t="s">
        <v>13024</v>
      </c>
      <c r="O1265" s="1" t="s">
        <v>1263</v>
      </c>
      <c r="P1265" s="1" t="s">
        <v>13035</v>
      </c>
      <c r="Q1265" s="1" t="s">
        <v>13473</v>
      </c>
      <c r="R1265" s="1" t="s">
        <v>13788</v>
      </c>
      <c r="S1265" s="1" t="s">
        <v>1263</v>
      </c>
      <c r="T1265" s="1"/>
      <c r="U1265" s="1"/>
      <c r="V1265" s="1" t="s">
        <v>13802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7886</v>
      </c>
      <c r="H1266" s="1" t="s">
        <v>9299</v>
      </c>
      <c r="I1266" s="1" t="s">
        <v>10947</v>
      </c>
      <c r="J1266" s="1"/>
      <c r="K1266" s="1" t="s">
        <v>11352</v>
      </c>
      <c r="L1266" s="1" t="s">
        <v>1264</v>
      </c>
      <c r="M1266" s="1" t="s">
        <v>12616</v>
      </c>
      <c r="N1266" s="1" t="s">
        <v>13024</v>
      </c>
      <c r="O1266" s="1" t="s">
        <v>1264</v>
      </c>
      <c r="P1266" s="1" t="s">
        <v>13035</v>
      </c>
      <c r="Q1266" s="1" t="s">
        <v>13474</v>
      </c>
      <c r="R1266" s="1" t="s">
        <v>13788</v>
      </c>
      <c r="S1266" s="1" t="s">
        <v>1264</v>
      </c>
      <c r="T1266" s="1"/>
      <c r="U1266" s="1"/>
      <c r="V1266" s="1" t="s">
        <v>13802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6263</v>
      </c>
      <c r="G1267" s="1" t="s">
        <v>7887</v>
      </c>
      <c r="H1267" s="1" t="s">
        <v>4647</v>
      </c>
      <c r="I1267" s="1" t="s">
        <v>10948</v>
      </c>
      <c r="J1267" s="1"/>
      <c r="K1267" s="1" t="s">
        <v>11352</v>
      </c>
      <c r="L1267" s="1" t="s">
        <v>1265</v>
      </c>
      <c r="M1267" s="1" t="s">
        <v>12617</v>
      </c>
      <c r="N1267" s="1" t="s">
        <v>13024</v>
      </c>
      <c r="O1267" s="1" t="s">
        <v>1265</v>
      </c>
      <c r="P1267" s="1" t="s">
        <v>13035</v>
      </c>
      <c r="Q1267" s="1" t="s">
        <v>13475</v>
      </c>
      <c r="R1267" s="1" t="s">
        <v>13788</v>
      </c>
      <c r="S1267" s="1" t="s">
        <v>1265</v>
      </c>
      <c r="T1267" s="1"/>
      <c r="U1267" s="1"/>
      <c r="V1267" s="1" t="s">
        <v>13802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6264</v>
      </c>
      <c r="G1268" s="1" t="s">
        <v>7888</v>
      </c>
      <c r="H1268" s="1" t="s">
        <v>9313</v>
      </c>
      <c r="I1268" s="1" t="s">
        <v>10949</v>
      </c>
      <c r="J1268" s="1"/>
      <c r="K1268" s="1" t="s">
        <v>11352</v>
      </c>
      <c r="L1268" s="1" t="s">
        <v>1266</v>
      </c>
      <c r="M1268" s="1" t="s">
        <v>12618</v>
      </c>
      <c r="N1268" s="1" t="s">
        <v>13024</v>
      </c>
      <c r="O1268" s="1" t="s">
        <v>1266</v>
      </c>
      <c r="P1268" s="1" t="s">
        <v>13035</v>
      </c>
      <c r="Q1268" s="1" t="s">
        <v>13476</v>
      </c>
      <c r="R1268" s="1" t="s">
        <v>13788</v>
      </c>
      <c r="S1268" s="1" t="s">
        <v>1266</v>
      </c>
      <c r="T1268" s="1"/>
      <c r="U1268" s="1"/>
      <c r="V1268" s="1" t="s">
        <v>13802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6265</v>
      </c>
      <c r="G1269" s="1" t="s">
        <v>7889</v>
      </c>
      <c r="H1269" s="1" t="s">
        <v>9314</v>
      </c>
      <c r="I1269" s="1" t="s">
        <v>10950</v>
      </c>
      <c r="J1269" s="1"/>
      <c r="K1269" s="1" t="s">
        <v>11352</v>
      </c>
      <c r="L1269" s="1" t="s">
        <v>1267</v>
      </c>
      <c r="M1269" s="1" t="s">
        <v>12619</v>
      </c>
      <c r="N1269" s="1" t="s">
        <v>13024</v>
      </c>
      <c r="O1269" s="1" t="s">
        <v>1267</v>
      </c>
      <c r="P1269" s="1" t="s">
        <v>13035</v>
      </c>
      <c r="Q1269" s="1" t="s">
        <v>13477</v>
      </c>
      <c r="R1269" s="1" t="s">
        <v>13788</v>
      </c>
      <c r="S1269" s="1" t="s">
        <v>1267</v>
      </c>
      <c r="T1269" s="1"/>
      <c r="U1269" s="1"/>
      <c r="V1269" s="1" t="s">
        <v>13802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6266</v>
      </c>
      <c r="G1270" s="1" t="s">
        <v>7890</v>
      </c>
      <c r="H1270" s="1" t="s">
        <v>9315</v>
      </c>
      <c r="I1270" s="1" t="s">
        <v>10951</v>
      </c>
      <c r="J1270" s="1"/>
      <c r="K1270" s="1" t="s">
        <v>11352</v>
      </c>
      <c r="L1270" s="1" t="s">
        <v>1268</v>
      </c>
      <c r="M1270" s="1" t="s">
        <v>12620</v>
      </c>
      <c r="N1270" s="1" t="s">
        <v>13024</v>
      </c>
      <c r="O1270" s="1" t="s">
        <v>1268</v>
      </c>
      <c r="P1270" s="1" t="s">
        <v>13035</v>
      </c>
      <c r="Q1270" s="1" t="s">
        <v>13478</v>
      </c>
      <c r="R1270" s="1" t="s">
        <v>13788</v>
      </c>
      <c r="S1270" s="1" t="s">
        <v>1268</v>
      </c>
      <c r="T1270" s="1"/>
      <c r="U1270" s="1"/>
      <c r="V1270" s="1" t="s">
        <v>13802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6267</v>
      </c>
      <c r="G1271" s="1" t="s">
        <v>7891</v>
      </c>
      <c r="H1271" s="1" t="s">
        <v>9316</v>
      </c>
      <c r="I1271" s="1" t="s">
        <v>10952</v>
      </c>
      <c r="J1271" s="1"/>
      <c r="K1271" s="1" t="s">
        <v>11352</v>
      </c>
      <c r="L1271" s="1" t="s">
        <v>1269</v>
      </c>
      <c r="M1271" s="1" t="s">
        <v>12621</v>
      </c>
      <c r="N1271" s="1" t="s">
        <v>13024</v>
      </c>
      <c r="O1271" s="1" t="s">
        <v>1269</v>
      </c>
      <c r="P1271" s="1" t="s">
        <v>13035</v>
      </c>
      <c r="Q1271" s="1" t="s">
        <v>13479</v>
      </c>
      <c r="R1271" s="1" t="s">
        <v>13788</v>
      </c>
      <c r="S1271" s="1" t="s">
        <v>1269</v>
      </c>
      <c r="T1271" s="1"/>
      <c r="U1271" s="1"/>
      <c r="V1271" s="1" t="s">
        <v>13802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6268</v>
      </c>
      <c r="G1272" s="1" t="s">
        <v>7892</v>
      </c>
      <c r="H1272" s="1" t="s">
        <v>9317</v>
      </c>
      <c r="I1272" s="1" t="s">
        <v>10953</v>
      </c>
      <c r="J1272" s="1"/>
      <c r="K1272" s="1" t="s">
        <v>11352</v>
      </c>
      <c r="L1272" s="1" t="s">
        <v>1270</v>
      </c>
      <c r="M1272" s="1" t="s">
        <v>12622</v>
      </c>
      <c r="N1272" s="1" t="s">
        <v>13024</v>
      </c>
      <c r="O1272" s="1" t="s">
        <v>1270</v>
      </c>
      <c r="P1272" s="1" t="s">
        <v>13035</v>
      </c>
      <c r="Q1272" s="1" t="s">
        <v>13480</v>
      </c>
      <c r="R1272" s="1" t="s">
        <v>13788</v>
      </c>
      <c r="S1272" s="1" t="s">
        <v>1270</v>
      </c>
      <c r="T1272" s="1"/>
      <c r="U1272" s="1"/>
      <c r="V1272" s="1" t="s">
        <v>13802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6269</v>
      </c>
      <c r="G1273" s="1" t="s">
        <v>7893</v>
      </c>
      <c r="H1273" s="1" t="s">
        <v>9318</v>
      </c>
      <c r="I1273" s="1" t="s">
        <v>10954</v>
      </c>
      <c r="J1273" s="1"/>
      <c r="K1273" s="1" t="s">
        <v>11352</v>
      </c>
      <c r="L1273" s="1" t="s">
        <v>1271</v>
      </c>
      <c r="M1273" s="1" t="s">
        <v>12623</v>
      </c>
      <c r="N1273" s="1" t="s">
        <v>13024</v>
      </c>
      <c r="O1273" s="1" t="s">
        <v>1271</v>
      </c>
      <c r="P1273" s="1" t="s">
        <v>13035</v>
      </c>
      <c r="Q1273" s="1" t="s">
        <v>13481</v>
      </c>
      <c r="R1273" s="1" t="s">
        <v>13788</v>
      </c>
      <c r="S1273" s="1" t="s">
        <v>1271</v>
      </c>
      <c r="T1273" s="1"/>
      <c r="U1273" s="1"/>
      <c r="V1273" s="1" t="s">
        <v>13802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6270</v>
      </c>
      <c r="G1274" s="1" t="s">
        <v>7894</v>
      </c>
      <c r="H1274" s="1" t="s">
        <v>9319</v>
      </c>
      <c r="I1274" s="1" t="s">
        <v>10955</v>
      </c>
      <c r="J1274" s="1"/>
      <c r="K1274" s="1" t="s">
        <v>11352</v>
      </c>
      <c r="L1274" s="1" t="s">
        <v>1272</v>
      </c>
      <c r="M1274" s="1" t="s">
        <v>12624</v>
      </c>
      <c r="N1274" s="1" t="s">
        <v>13024</v>
      </c>
      <c r="O1274" s="1" t="s">
        <v>1272</v>
      </c>
      <c r="P1274" s="1" t="s">
        <v>13035</v>
      </c>
      <c r="Q1274" s="1" t="s">
        <v>13482</v>
      </c>
      <c r="R1274" s="1" t="s">
        <v>13788</v>
      </c>
      <c r="S1274" s="1" t="s">
        <v>1272</v>
      </c>
      <c r="T1274" s="1"/>
      <c r="U1274" s="1"/>
      <c r="V1274" s="1" t="s">
        <v>13802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6271</v>
      </c>
      <c r="G1275" s="1" t="s">
        <v>7895</v>
      </c>
      <c r="H1275" s="1" t="s">
        <v>9320</v>
      </c>
      <c r="I1275" s="1" t="s">
        <v>10956</v>
      </c>
      <c r="J1275" s="1"/>
      <c r="K1275" s="1" t="s">
        <v>11352</v>
      </c>
      <c r="L1275" s="1" t="s">
        <v>1273</v>
      </c>
      <c r="M1275" s="1" t="s">
        <v>12625</v>
      </c>
      <c r="N1275" s="1" t="s">
        <v>13024</v>
      </c>
      <c r="O1275" s="1" t="s">
        <v>1273</v>
      </c>
      <c r="P1275" s="1" t="s">
        <v>13035</v>
      </c>
      <c r="Q1275" s="1" t="s">
        <v>13483</v>
      </c>
      <c r="R1275" s="1" t="s">
        <v>13788</v>
      </c>
      <c r="S1275" s="1" t="s">
        <v>1273</v>
      </c>
      <c r="T1275" s="1"/>
      <c r="U1275" s="1"/>
      <c r="V1275" s="1" t="s">
        <v>13802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6272</v>
      </c>
      <c r="G1276" s="1" t="s">
        <v>7896</v>
      </c>
      <c r="H1276" s="1" t="s">
        <v>9321</v>
      </c>
      <c r="I1276" s="1" t="s">
        <v>10957</v>
      </c>
      <c r="J1276" s="1"/>
      <c r="K1276" s="1" t="s">
        <v>11352</v>
      </c>
      <c r="L1276" s="1" t="s">
        <v>1274</v>
      </c>
      <c r="M1276" s="1" t="s">
        <v>12626</v>
      </c>
      <c r="N1276" s="1" t="s">
        <v>13024</v>
      </c>
      <c r="O1276" s="1" t="s">
        <v>1274</v>
      </c>
      <c r="P1276" s="1" t="s">
        <v>13035</v>
      </c>
      <c r="Q1276" s="1" t="s">
        <v>13484</v>
      </c>
      <c r="R1276" s="1" t="s">
        <v>13788</v>
      </c>
      <c r="S1276" s="1" t="s">
        <v>1274</v>
      </c>
      <c r="T1276" s="1"/>
      <c r="U1276" s="1"/>
      <c r="V1276" s="1" t="s">
        <v>13802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4657</v>
      </c>
      <c r="G1277" s="1" t="s">
        <v>7897</v>
      </c>
      <c r="H1277" s="1" t="s">
        <v>9322</v>
      </c>
      <c r="I1277" s="1" t="s">
        <v>10958</v>
      </c>
      <c r="J1277" s="1"/>
      <c r="K1277" s="1" t="s">
        <v>11352</v>
      </c>
      <c r="L1277" s="1" t="s">
        <v>1275</v>
      </c>
      <c r="M1277" s="1" t="s">
        <v>12627</v>
      </c>
      <c r="N1277" s="1" t="s">
        <v>13024</v>
      </c>
      <c r="O1277" s="1" t="s">
        <v>1275</v>
      </c>
      <c r="P1277" s="1" t="s">
        <v>13035</v>
      </c>
      <c r="Q1277" s="1" t="s">
        <v>13485</v>
      </c>
      <c r="R1277" s="1" t="s">
        <v>13788</v>
      </c>
      <c r="S1277" s="1" t="s">
        <v>1275</v>
      </c>
      <c r="T1277" s="1"/>
      <c r="U1277" s="1"/>
      <c r="V1277" s="1" t="s">
        <v>13802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6273</v>
      </c>
      <c r="G1278" s="1" t="s">
        <v>7898</v>
      </c>
      <c r="H1278" s="1" t="s">
        <v>9323</v>
      </c>
      <c r="I1278" s="1" t="s">
        <v>10959</v>
      </c>
      <c r="J1278" s="1"/>
      <c r="K1278" s="1" t="s">
        <v>11352</v>
      </c>
      <c r="L1278" s="1" t="s">
        <v>1276</v>
      </c>
      <c r="M1278" s="1" t="s">
        <v>12628</v>
      </c>
      <c r="N1278" s="1" t="s">
        <v>13024</v>
      </c>
      <c r="O1278" s="1" t="s">
        <v>1276</v>
      </c>
      <c r="P1278" s="1" t="s">
        <v>13035</v>
      </c>
      <c r="Q1278" s="1" t="s">
        <v>13486</v>
      </c>
      <c r="R1278" s="1" t="s">
        <v>13788</v>
      </c>
      <c r="S1278" s="1" t="s">
        <v>1276</v>
      </c>
      <c r="T1278" s="1"/>
      <c r="U1278" s="1"/>
      <c r="V1278" s="1" t="s">
        <v>13802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6274</v>
      </c>
      <c r="G1279" s="1" t="s">
        <v>7899</v>
      </c>
      <c r="H1279" s="1" t="s">
        <v>9324</v>
      </c>
      <c r="I1279" s="1" t="s">
        <v>10960</v>
      </c>
      <c r="J1279" s="1"/>
      <c r="K1279" s="1" t="s">
        <v>11352</v>
      </c>
      <c r="L1279" s="1" t="s">
        <v>1277</v>
      </c>
      <c r="M1279" s="1" t="s">
        <v>12629</v>
      </c>
      <c r="N1279" s="1" t="s">
        <v>13024</v>
      </c>
      <c r="O1279" s="1" t="s">
        <v>1277</v>
      </c>
      <c r="P1279" s="1" t="s">
        <v>13035</v>
      </c>
      <c r="Q1279" s="1" t="s">
        <v>13487</v>
      </c>
      <c r="R1279" s="1" t="s">
        <v>13788</v>
      </c>
      <c r="S1279" s="1" t="s">
        <v>1277</v>
      </c>
      <c r="T1279" s="1"/>
      <c r="U1279" s="1"/>
      <c r="V1279" s="1" t="s">
        <v>13802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6275</v>
      </c>
      <c r="G1280" s="1" t="s">
        <v>7900</v>
      </c>
      <c r="H1280" s="1" t="s">
        <v>9325</v>
      </c>
      <c r="I1280" s="1" t="s">
        <v>10961</v>
      </c>
      <c r="J1280" s="1"/>
      <c r="K1280" s="1" t="s">
        <v>11352</v>
      </c>
      <c r="L1280" s="1" t="s">
        <v>1278</v>
      </c>
      <c r="M1280" s="1" t="s">
        <v>12630</v>
      </c>
      <c r="N1280" s="1" t="s">
        <v>13024</v>
      </c>
      <c r="O1280" s="1" t="s">
        <v>1278</v>
      </c>
      <c r="P1280" s="1" t="s">
        <v>13035</v>
      </c>
      <c r="Q1280" s="1" t="s">
        <v>13488</v>
      </c>
      <c r="R1280" s="1" t="s">
        <v>13788</v>
      </c>
      <c r="S1280" s="1" t="s">
        <v>1278</v>
      </c>
      <c r="T1280" s="1"/>
      <c r="U1280" s="1"/>
      <c r="V1280" s="1" t="s">
        <v>13802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6276</v>
      </c>
      <c r="G1281" s="1" t="s">
        <v>7901</v>
      </c>
      <c r="H1281" s="1" t="s">
        <v>9326</v>
      </c>
      <c r="I1281" s="1" t="s">
        <v>10962</v>
      </c>
      <c r="J1281" s="1"/>
      <c r="K1281" s="1" t="s">
        <v>11352</v>
      </c>
      <c r="L1281" s="1" t="s">
        <v>1279</v>
      </c>
      <c r="M1281" s="1" t="s">
        <v>12631</v>
      </c>
      <c r="N1281" s="1" t="s">
        <v>13024</v>
      </c>
      <c r="O1281" s="1" t="s">
        <v>1279</v>
      </c>
      <c r="P1281" s="1" t="s">
        <v>13035</v>
      </c>
      <c r="Q1281" s="1" t="s">
        <v>13489</v>
      </c>
      <c r="R1281" s="1" t="s">
        <v>13788</v>
      </c>
      <c r="S1281" s="1" t="s">
        <v>1279</v>
      </c>
      <c r="T1281" s="1"/>
      <c r="U1281" s="1"/>
      <c r="V1281" s="1" t="s">
        <v>13802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6277</v>
      </c>
      <c r="G1282" s="1" t="s">
        <v>7902</v>
      </c>
      <c r="H1282" s="1" t="s">
        <v>9327</v>
      </c>
      <c r="I1282" s="1" t="s">
        <v>10963</v>
      </c>
      <c r="J1282" s="1"/>
      <c r="K1282" s="1" t="s">
        <v>11352</v>
      </c>
      <c r="L1282" s="1" t="s">
        <v>1280</v>
      </c>
      <c r="M1282" s="1" t="s">
        <v>12632</v>
      </c>
      <c r="N1282" s="1" t="s">
        <v>13024</v>
      </c>
      <c r="O1282" s="1" t="s">
        <v>1280</v>
      </c>
      <c r="P1282" s="1" t="s">
        <v>13035</v>
      </c>
      <c r="Q1282" s="1" t="s">
        <v>13490</v>
      </c>
      <c r="R1282" s="1" t="s">
        <v>13788</v>
      </c>
      <c r="S1282" s="1" t="s">
        <v>1280</v>
      </c>
      <c r="T1282" s="1"/>
      <c r="U1282" s="1"/>
      <c r="V1282" s="1" t="s">
        <v>13802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6278</v>
      </c>
      <c r="G1283" s="1" t="s">
        <v>7903</v>
      </c>
      <c r="H1283" s="1" t="s">
        <v>9328</v>
      </c>
      <c r="I1283" s="1" t="s">
        <v>10964</v>
      </c>
      <c r="J1283" s="1"/>
      <c r="K1283" s="1" t="s">
        <v>11352</v>
      </c>
      <c r="L1283" s="1" t="s">
        <v>1281</v>
      </c>
      <c r="M1283" s="1" t="s">
        <v>12633</v>
      </c>
      <c r="N1283" s="1" t="s">
        <v>13024</v>
      </c>
      <c r="O1283" s="1" t="s">
        <v>1281</v>
      </c>
      <c r="P1283" s="1" t="s">
        <v>13035</v>
      </c>
      <c r="Q1283" s="1" t="s">
        <v>13491</v>
      </c>
      <c r="R1283" s="1" t="s">
        <v>13788</v>
      </c>
      <c r="S1283" s="1" t="s">
        <v>1281</v>
      </c>
      <c r="T1283" s="1"/>
      <c r="U1283" s="1"/>
      <c r="V1283" s="1" t="s">
        <v>13802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6279</v>
      </c>
      <c r="G1284" s="1" t="s">
        <v>7904</v>
      </c>
      <c r="H1284" s="1" t="s">
        <v>9329</v>
      </c>
      <c r="I1284" s="1" t="s">
        <v>10965</v>
      </c>
      <c r="J1284" s="1"/>
      <c r="K1284" s="1" t="s">
        <v>11352</v>
      </c>
      <c r="L1284" s="1" t="s">
        <v>1282</v>
      </c>
      <c r="M1284" s="1" t="s">
        <v>12634</v>
      </c>
      <c r="N1284" s="1" t="s">
        <v>13024</v>
      </c>
      <c r="O1284" s="1" t="s">
        <v>1282</v>
      </c>
      <c r="P1284" s="1" t="s">
        <v>13035</v>
      </c>
      <c r="Q1284" s="1" t="s">
        <v>13492</v>
      </c>
      <c r="R1284" s="1" t="s">
        <v>13788</v>
      </c>
      <c r="S1284" s="1" t="s">
        <v>1282</v>
      </c>
      <c r="T1284" s="1"/>
      <c r="U1284" s="1"/>
      <c r="V1284" s="1" t="s">
        <v>13802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6280</v>
      </c>
      <c r="G1285" s="1" t="s">
        <v>7905</v>
      </c>
      <c r="H1285" s="1" t="s">
        <v>9319</v>
      </c>
      <c r="I1285" s="1" t="s">
        <v>10966</v>
      </c>
      <c r="J1285" s="1"/>
      <c r="K1285" s="1" t="s">
        <v>11352</v>
      </c>
      <c r="L1285" s="1" t="s">
        <v>1283</v>
      </c>
      <c r="M1285" s="1" t="s">
        <v>12635</v>
      </c>
      <c r="N1285" s="1" t="s">
        <v>13024</v>
      </c>
      <c r="O1285" s="1" t="s">
        <v>1283</v>
      </c>
      <c r="P1285" s="1" t="s">
        <v>13035</v>
      </c>
      <c r="Q1285" s="1" t="s">
        <v>13482</v>
      </c>
      <c r="R1285" s="1" t="s">
        <v>13788</v>
      </c>
      <c r="S1285" s="1" t="s">
        <v>1283</v>
      </c>
      <c r="T1285" s="1"/>
      <c r="U1285" s="1"/>
      <c r="V1285" s="1" t="s">
        <v>13802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6281</v>
      </c>
      <c r="G1286" s="1" t="s">
        <v>7906</v>
      </c>
      <c r="H1286" s="1" t="s">
        <v>9330</v>
      </c>
      <c r="I1286" s="1" t="s">
        <v>10967</v>
      </c>
      <c r="J1286" s="1"/>
      <c r="K1286" s="1" t="s">
        <v>11352</v>
      </c>
      <c r="L1286" s="1" t="s">
        <v>1284</v>
      </c>
      <c r="M1286" s="1" t="s">
        <v>12636</v>
      </c>
      <c r="N1286" s="1" t="s">
        <v>13024</v>
      </c>
      <c r="O1286" s="1" t="s">
        <v>1284</v>
      </c>
      <c r="P1286" s="1" t="s">
        <v>13035</v>
      </c>
      <c r="Q1286" s="1" t="s">
        <v>13493</v>
      </c>
      <c r="R1286" s="1" t="s">
        <v>13788</v>
      </c>
      <c r="S1286" s="1" t="s">
        <v>1284</v>
      </c>
      <c r="T1286" s="1"/>
      <c r="U1286" s="1"/>
      <c r="V1286" s="1" t="s">
        <v>13802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6282</v>
      </c>
      <c r="G1287" s="1" t="s">
        <v>7907</v>
      </c>
      <c r="H1287" s="1" t="s">
        <v>9331</v>
      </c>
      <c r="I1287" s="1" t="s">
        <v>10968</v>
      </c>
      <c r="J1287" s="1"/>
      <c r="K1287" s="1" t="s">
        <v>11352</v>
      </c>
      <c r="L1287" s="1" t="s">
        <v>1285</v>
      </c>
      <c r="M1287" s="1" t="s">
        <v>12637</v>
      </c>
      <c r="N1287" s="1" t="s">
        <v>13024</v>
      </c>
      <c r="O1287" s="1" t="s">
        <v>1285</v>
      </c>
      <c r="P1287" s="1" t="s">
        <v>13035</v>
      </c>
      <c r="Q1287" s="1" t="s">
        <v>13494</v>
      </c>
      <c r="R1287" s="1" t="s">
        <v>13788</v>
      </c>
      <c r="S1287" s="1" t="s">
        <v>1285</v>
      </c>
      <c r="T1287" s="1"/>
      <c r="U1287" s="1"/>
      <c r="V1287" s="1" t="s">
        <v>13802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6283</v>
      </c>
      <c r="G1288" s="1" t="s">
        <v>7908</v>
      </c>
      <c r="H1288" s="1" t="s">
        <v>4668</v>
      </c>
      <c r="I1288" s="1" t="s">
        <v>10969</v>
      </c>
      <c r="J1288" s="1"/>
      <c r="K1288" s="1" t="s">
        <v>11352</v>
      </c>
      <c r="L1288" s="1" t="s">
        <v>1286</v>
      </c>
      <c r="M1288" s="1" t="s">
        <v>12638</v>
      </c>
      <c r="N1288" s="1" t="s">
        <v>13024</v>
      </c>
      <c r="O1288" s="1" t="s">
        <v>1286</v>
      </c>
      <c r="P1288" s="1" t="s">
        <v>13035</v>
      </c>
      <c r="Q1288" s="1" t="s">
        <v>13495</v>
      </c>
      <c r="R1288" s="1" t="s">
        <v>13788</v>
      </c>
      <c r="S1288" s="1" t="s">
        <v>1286</v>
      </c>
      <c r="T1288" s="1"/>
      <c r="U1288" s="1"/>
      <c r="V1288" s="1" t="s">
        <v>13802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6284</v>
      </c>
      <c r="G1289" s="1" t="s">
        <v>7909</v>
      </c>
      <c r="H1289" s="1" t="s">
        <v>9332</v>
      </c>
      <c r="I1289" s="1" t="s">
        <v>10970</v>
      </c>
      <c r="J1289" s="1"/>
      <c r="K1289" s="1" t="s">
        <v>11352</v>
      </c>
      <c r="L1289" s="1" t="s">
        <v>1287</v>
      </c>
      <c r="M1289" s="1" t="s">
        <v>12639</v>
      </c>
      <c r="N1289" s="1" t="s">
        <v>13024</v>
      </c>
      <c r="O1289" s="1" t="s">
        <v>1287</v>
      </c>
      <c r="P1289" s="1" t="s">
        <v>13035</v>
      </c>
      <c r="Q1289" s="1" t="s">
        <v>13496</v>
      </c>
      <c r="R1289" s="1" t="s">
        <v>13788</v>
      </c>
      <c r="S1289" s="1" t="s">
        <v>1287</v>
      </c>
      <c r="T1289" s="1"/>
      <c r="U1289" s="1"/>
      <c r="V1289" s="1" t="s">
        <v>13802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6285</v>
      </c>
      <c r="G1290" s="1" t="s">
        <v>7910</v>
      </c>
      <c r="H1290" s="1" t="s">
        <v>9333</v>
      </c>
      <c r="I1290" s="1" t="s">
        <v>10971</v>
      </c>
      <c r="J1290" s="1"/>
      <c r="K1290" s="1" t="s">
        <v>11352</v>
      </c>
      <c r="L1290" s="1" t="s">
        <v>1288</v>
      </c>
      <c r="M1290" s="1" t="s">
        <v>12640</v>
      </c>
      <c r="N1290" s="1" t="s">
        <v>13024</v>
      </c>
      <c r="O1290" s="1" t="s">
        <v>1288</v>
      </c>
      <c r="P1290" s="1" t="s">
        <v>13035</v>
      </c>
      <c r="Q1290" s="1" t="s">
        <v>13497</v>
      </c>
      <c r="R1290" s="1" t="s">
        <v>13788</v>
      </c>
      <c r="S1290" s="1" t="s">
        <v>1288</v>
      </c>
      <c r="T1290" s="1"/>
      <c r="U1290" s="1"/>
      <c r="V1290" s="1" t="s">
        <v>13802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6286</v>
      </c>
      <c r="G1291" s="1" t="s">
        <v>7911</v>
      </c>
      <c r="H1291" s="1" t="s">
        <v>9334</v>
      </c>
      <c r="I1291" s="1" t="s">
        <v>10972</v>
      </c>
      <c r="J1291" s="1"/>
      <c r="K1291" s="1" t="s">
        <v>11352</v>
      </c>
      <c r="L1291" s="1" t="s">
        <v>1289</v>
      </c>
      <c r="M1291" s="1" t="s">
        <v>12641</v>
      </c>
      <c r="N1291" s="1" t="s">
        <v>13024</v>
      </c>
      <c r="O1291" s="1" t="s">
        <v>1289</v>
      </c>
      <c r="P1291" s="1" t="s">
        <v>13035</v>
      </c>
      <c r="Q1291" s="1" t="s">
        <v>13498</v>
      </c>
      <c r="R1291" s="1" t="s">
        <v>13788</v>
      </c>
      <c r="S1291" s="1" t="s">
        <v>1289</v>
      </c>
      <c r="T1291" s="1"/>
      <c r="U1291" s="1"/>
      <c r="V1291" s="1" t="s">
        <v>13802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6287</v>
      </c>
      <c r="G1292" s="1" t="s">
        <v>7912</v>
      </c>
      <c r="H1292" s="1" t="s">
        <v>9335</v>
      </c>
      <c r="I1292" s="1" t="s">
        <v>10973</v>
      </c>
      <c r="J1292" s="1"/>
      <c r="K1292" s="1" t="s">
        <v>11352</v>
      </c>
      <c r="L1292" s="1" t="s">
        <v>1290</v>
      </c>
      <c r="M1292" s="1" t="s">
        <v>12642</v>
      </c>
      <c r="N1292" s="1" t="s">
        <v>13024</v>
      </c>
      <c r="O1292" s="1" t="s">
        <v>1290</v>
      </c>
      <c r="P1292" s="1" t="s">
        <v>13035</v>
      </c>
      <c r="Q1292" s="1" t="s">
        <v>13499</v>
      </c>
      <c r="R1292" s="1" t="s">
        <v>13788</v>
      </c>
      <c r="S1292" s="1" t="s">
        <v>1290</v>
      </c>
      <c r="T1292" s="1"/>
      <c r="U1292" s="1"/>
      <c r="V1292" s="1" t="s">
        <v>13802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6288</v>
      </c>
      <c r="G1293" s="1" t="s">
        <v>7913</v>
      </c>
      <c r="H1293" s="1" t="s">
        <v>9336</v>
      </c>
      <c r="I1293" s="1" t="s">
        <v>10974</v>
      </c>
      <c r="J1293" s="1"/>
      <c r="K1293" s="1" t="s">
        <v>11352</v>
      </c>
      <c r="L1293" s="1" t="s">
        <v>1291</v>
      </c>
      <c r="M1293" s="1" t="s">
        <v>12643</v>
      </c>
      <c r="N1293" s="1" t="s">
        <v>13024</v>
      </c>
      <c r="O1293" s="1" t="s">
        <v>1291</v>
      </c>
      <c r="P1293" s="1" t="s">
        <v>13035</v>
      </c>
      <c r="Q1293" s="1" t="s">
        <v>13500</v>
      </c>
      <c r="R1293" s="1" t="s">
        <v>13788</v>
      </c>
      <c r="S1293" s="1" t="s">
        <v>1291</v>
      </c>
      <c r="T1293" s="1"/>
      <c r="U1293" s="1"/>
      <c r="V1293" s="1" t="s">
        <v>13802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6289</v>
      </c>
      <c r="G1294" s="1" t="s">
        <v>7914</v>
      </c>
      <c r="H1294" s="1" t="s">
        <v>9337</v>
      </c>
      <c r="I1294" s="1" t="s">
        <v>10975</v>
      </c>
      <c r="J1294" s="1"/>
      <c r="K1294" s="1" t="s">
        <v>11352</v>
      </c>
      <c r="L1294" s="1" t="s">
        <v>1292</v>
      </c>
      <c r="M1294" s="1" t="s">
        <v>12644</v>
      </c>
      <c r="N1294" s="1" t="s">
        <v>13024</v>
      </c>
      <c r="O1294" s="1" t="s">
        <v>1292</v>
      </c>
      <c r="P1294" s="1" t="s">
        <v>13035</v>
      </c>
      <c r="Q1294" s="1" t="s">
        <v>13501</v>
      </c>
      <c r="R1294" s="1" t="s">
        <v>13788</v>
      </c>
      <c r="S1294" s="1" t="s">
        <v>1292</v>
      </c>
      <c r="T1294" s="1"/>
      <c r="U1294" s="1"/>
      <c r="V1294" s="1" t="s">
        <v>13802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4675</v>
      </c>
      <c r="G1295" s="1" t="s">
        <v>7915</v>
      </c>
      <c r="H1295" s="1" t="s">
        <v>9338</v>
      </c>
      <c r="I1295" s="1" t="s">
        <v>10976</v>
      </c>
      <c r="J1295" s="1"/>
      <c r="K1295" s="1" t="s">
        <v>11352</v>
      </c>
      <c r="L1295" s="1" t="s">
        <v>1293</v>
      </c>
      <c r="M1295" s="1" t="s">
        <v>12645</v>
      </c>
      <c r="N1295" s="1" t="s">
        <v>13024</v>
      </c>
      <c r="O1295" s="1" t="s">
        <v>1293</v>
      </c>
      <c r="P1295" s="1" t="s">
        <v>13035</v>
      </c>
      <c r="Q1295" s="1" t="s">
        <v>13502</v>
      </c>
      <c r="R1295" s="1" t="s">
        <v>13788</v>
      </c>
      <c r="S1295" s="1" t="s">
        <v>1293</v>
      </c>
      <c r="T1295" s="1"/>
      <c r="U1295" s="1"/>
      <c r="V1295" s="1" t="s">
        <v>13802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6290</v>
      </c>
      <c r="G1296" s="1" t="s">
        <v>7916</v>
      </c>
      <c r="H1296" s="1" t="s">
        <v>9339</v>
      </c>
      <c r="I1296" s="1" t="s">
        <v>10977</v>
      </c>
      <c r="J1296" s="1"/>
      <c r="K1296" s="1" t="s">
        <v>11352</v>
      </c>
      <c r="L1296" s="1" t="s">
        <v>1294</v>
      </c>
      <c r="M1296" s="1" t="s">
        <v>12646</v>
      </c>
      <c r="N1296" s="1" t="s">
        <v>13024</v>
      </c>
      <c r="O1296" s="1" t="s">
        <v>1294</v>
      </c>
      <c r="P1296" s="1" t="s">
        <v>13035</v>
      </c>
      <c r="Q1296" s="1" t="s">
        <v>13503</v>
      </c>
      <c r="R1296" s="1" t="s">
        <v>13788</v>
      </c>
      <c r="S1296" s="1" t="s">
        <v>1294</v>
      </c>
      <c r="T1296" s="1"/>
      <c r="U1296" s="1"/>
      <c r="V1296" s="1" t="s">
        <v>13802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6291</v>
      </c>
      <c r="G1297" s="1" t="s">
        <v>7917</v>
      </c>
      <c r="H1297" s="1" t="s">
        <v>9340</v>
      </c>
      <c r="I1297" s="1" t="s">
        <v>10978</v>
      </c>
      <c r="J1297" s="1"/>
      <c r="K1297" s="1" t="s">
        <v>11352</v>
      </c>
      <c r="L1297" s="1" t="s">
        <v>1295</v>
      </c>
      <c r="M1297" s="1" t="s">
        <v>12647</v>
      </c>
      <c r="N1297" s="1" t="s">
        <v>13024</v>
      </c>
      <c r="O1297" s="1" t="s">
        <v>1295</v>
      </c>
      <c r="P1297" s="1" t="s">
        <v>13035</v>
      </c>
      <c r="Q1297" s="1" t="s">
        <v>13504</v>
      </c>
      <c r="R1297" s="1" t="s">
        <v>13788</v>
      </c>
      <c r="S1297" s="1" t="s">
        <v>1295</v>
      </c>
      <c r="T1297" s="1"/>
      <c r="U1297" s="1"/>
      <c r="V1297" s="1" t="s">
        <v>13802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6292</v>
      </c>
      <c r="G1298" s="1" t="s">
        <v>7918</v>
      </c>
      <c r="H1298" s="1" t="s">
        <v>9341</v>
      </c>
      <c r="I1298" s="1" t="s">
        <v>10979</v>
      </c>
      <c r="J1298" s="1"/>
      <c r="K1298" s="1" t="s">
        <v>11352</v>
      </c>
      <c r="L1298" s="1" t="s">
        <v>1296</v>
      </c>
      <c r="M1298" s="1" t="s">
        <v>12648</v>
      </c>
      <c r="N1298" s="1" t="s">
        <v>13024</v>
      </c>
      <c r="O1298" s="1" t="s">
        <v>1296</v>
      </c>
      <c r="P1298" s="1" t="s">
        <v>13035</v>
      </c>
      <c r="Q1298" s="1" t="s">
        <v>13505</v>
      </c>
      <c r="R1298" s="1" t="s">
        <v>13788</v>
      </c>
      <c r="S1298" s="1" t="s">
        <v>1296</v>
      </c>
      <c r="T1298" s="1"/>
      <c r="U1298" s="1"/>
      <c r="V1298" s="1" t="s">
        <v>13802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6293</v>
      </c>
      <c r="G1299" s="1" t="s">
        <v>7919</v>
      </c>
      <c r="H1299" s="1" t="s">
        <v>9342</v>
      </c>
      <c r="I1299" s="1" t="s">
        <v>10980</v>
      </c>
      <c r="J1299" s="1"/>
      <c r="K1299" s="1" t="s">
        <v>11352</v>
      </c>
      <c r="L1299" s="1" t="s">
        <v>1297</v>
      </c>
      <c r="M1299" s="1" t="s">
        <v>12649</v>
      </c>
      <c r="N1299" s="1" t="s">
        <v>13024</v>
      </c>
      <c r="O1299" s="1" t="s">
        <v>1297</v>
      </c>
      <c r="P1299" s="1" t="s">
        <v>13035</v>
      </c>
      <c r="Q1299" s="1" t="s">
        <v>13506</v>
      </c>
      <c r="R1299" s="1" t="s">
        <v>13788</v>
      </c>
      <c r="S1299" s="1" t="s">
        <v>1297</v>
      </c>
      <c r="T1299" s="1"/>
      <c r="U1299" s="1"/>
      <c r="V1299" s="1" t="s">
        <v>13802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6294</v>
      </c>
      <c r="G1300" s="1" t="s">
        <v>7920</v>
      </c>
      <c r="H1300" s="1" t="s">
        <v>9343</v>
      </c>
      <c r="I1300" s="1" t="s">
        <v>10981</v>
      </c>
      <c r="J1300" s="1"/>
      <c r="K1300" s="1" t="s">
        <v>11352</v>
      </c>
      <c r="L1300" s="1" t="s">
        <v>1298</v>
      </c>
      <c r="M1300" s="1" t="s">
        <v>12650</v>
      </c>
      <c r="N1300" s="1" t="s">
        <v>13024</v>
      </c>
      <c r="O1300" s="1" t="s">
        <v>1298</v>
      </c>
      <c r="P1300" s="1" t="s">
        <v>13035</v>
      </c>
      <c r="Q1300" s="1" t="s">
        <v>13507</v>
      </c>
      <c r="R1300" s="1" t="s">
        <v>13788</v>
      </c>
      <c r="S1300" s="1" t="s">
        <v>1298</v>
      </c>
      <c r="T1300" s="1"/>
      <c r="U1300" s="1"/>
      <c r="V1300" s="1" t="s">
        <v>13802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6295</v>
      </c>
      <c r="G1301" s="1" t="s">
        <v>7921</v>
      </c>
      <c r="H1301" s="1" t="s">
        <v>9344</v>
      </c>
      <c r="I1301" s="1" t="s">
        <v>10982</v>
      </c>
      <c r="J1301" s="1"/>
      <c r="K1301" s="1" t="s">
        <v>11352</v>
      </c>
      <c r="L1301" s="1" t="s">
        <v>1299</v>
      </c>
      <c r="M1301" s="1" t="s">
        <v>12651</v>
      </c>
      <c r="N1301" s="1" t="s">
        <v>13024</v>
      </c>
      <c r="O1301" s="1" t="s">
        <v>1299</v>
      </c>
      <c r="P1301" s="1" t="s">
        <v>13035</v>
      </c>
      <c r="Q1301" s="1" t="s">
        <v>13508</v>
      </c>
      <c r="R1301" s="1" t="s">
        <v>13788</v>
      </c>
      <c r="S1301" s="1" t="s">
        <v>1299</v>
      </c>
      <c r="T1301" s="1"/>
      <c r="U1301" s="1"/>
      <c r="V1301" s="1" t="s">
        <v>13802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6296</v>
      </c>
      <c r="G1302" s="1" t="s">
        <v>7922</v>
      </c>
      <c r="H1302" s="1" t="s">
        <v>9345</v>
      </c>
      <c r="I1302" s="1" t="s">
        <v>10983</v>
      </c>
      <c r="J1302" s="1"/>
      <c r="K1302" s="1" t="s">
        <v>11352</v>
      </c>
      <c r="L1302" s="1" t="s">
        <v>1300</v>
      </c>
      <c r="M1302" s="1" t="s">
        <v>12652</v>
      </c>
      <c r="N1302" s="1" t="s">
        <v>13024</v>
      </c>
      <c r="O1302" s="1" t="s">
        <v>1300</v>
      </c>
      <c r="P1302" s="1" t="s">
        <v>13035</v>
      </c>
      <c r="Q1302" s="1" t="s">
        <v>13509</v>
      </c>
      <c r="R1302" s="1" t="s">
        <v>13788</v>
      </c>
      <c r="S1302" s="1" t="s">
        <v>1300</v>
      </c>
      <c r="T1302" s="1"/>
      <c r="U1302" s="1"/>
      <c r="V1302" s="1" t="s">
        <v>13802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6297</v>
      </c>
      <c r="G1303" s="1" t="s">
        <v>7923</v>
      </c>
      <c r="H1303" s="1" t="s">
        <v>9346</v>
      </c>
      <c r="I1303" s="1" t="s">
        <v>10984</v>
      </c>
      <c r="J1303" s="1"/>
      <c r="K1303" s="1" t="s">
        <v>11352</v>
      </c>
      <c r="L1303" s="1" t="s">
        <v>1301</v>
      </c>
      <c r="M1303" s="1" t="s">
        <v>12653</v>
      </c>
      <c r="N1303" s="1" t="s">
        <v>13024</v>
      </c>
      <c r="O1303" s="1" t="s">
        <v>1301</v>
      </c>
      <c r="P1303" s="1" t="s">
        <v>13035</v>
      </c>
      <c r="Q1303" s="1" t="s">
        <v>13510</v>
      </c>
      <c r="R1303" s="1" t="s">
        <v>13788</v>
      </c>
      <c r="S1303" s="1" t="s">
        <v>1301</v>
      </c>
      <c r="T1303" s="1"/>
      <c r="U1303" s="1"/>
      <c r="V1303" s="1" t="s">
        <v>13802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6298</v>
      </c>
      <c r="G1304" s="1" t="s">
        <v>7924</v>
      </c>
      <c r="H1304" s="1" t="s">
        <v>9347</v>
      </c>
      <c r="I1304" s="1" t="s">
        <v>10985</v>
      </c>
      <c r="J1304" s="1"/>
      <c r="K1304" s="1" t="s">
        <v>11352</v>
      </c>
      <c r="L1304" s="1" t="s">
        <v>1302</v>
      </c>
      <c r="M1304" s="1" t="s">
        <v>12654</v>
      </c>
      <c r="N1304" s="1" t="s">
        <v>13024</v>
      </c>
      <c r="O1304" s="1" t="s">
        <v>1302</v>
      </c>
      <c r="P1304" s="1" t="s">
        <v>13035</v>
      </c>
      <c r="Q1304" s="1" t="s">
        <v>13511</v>
      </c>
      <c r="R1304" s="1" t="s">
        <v>13788</v>
      </c>
      <c r="S1304" s="1" t="s">
        <v>1302</v>
      </c>
      <c r="T1304" s="1"/>
      <c r="U1304" s="1"/>
      <c r="V1304" s="1" t="s">
        <v>13802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6299</v>
      </c>
      <c r="G1305" s="1" t="s">
        <v>7925</v>
      </c>
      <c r="H1305" s="1" t="s">
        <v>9348</v>
      </c>
      <c r="I1305" s="1" t="s">
        <v>10986</v>
      </c>
      <c r="J1305" s="1"/>
      <c r="K1305" s="1" t="s">
        <v>11352</v>
      </c>
      <c r="L1305" s="1" t="s">
        <v>1303</v>
      </c>
      <c r="M1305" s="1" t="s">
        <v>12655</v>
      </c>
      <c r="N1305" s="1" t="s">
        <v>13024</v>
      </c>
      <c r="O1305" s="1" t="s">
        <v>1303</v>
      </c>
      <c r="P1305" s="1" t="s">
        <v>13035</v>
      </c>
      <c r="Q1305" s="1" t="s">
        <v>13512</v>
      </c>
      <c r="R1305" s="1" t="s">
        <v>13788</v>
      </c>
      <c r="S1305" s="1" t="s">
        <v>1303</v>
      </c>
      <c r="T1305" s="1"/>
      <c r="U1305" s="1"/>
      <c r="V1305" s="1" t="s">
        <v>13802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6300</v>
      </c>
      <c r="G1306" s="1" t="s">
        <v>7926</v>
      </c>
      <c r="H1306" s="1" t="s">
        <v>9349</v>
      </c>
      <c r="I1306" s="1" t="s">
        <v>10987</v>
      </c>
      <c r="J1306" s="1"/>
      <c r="K1306" s="1" t="s">
        <v>11352</v>
      </c>
      <c r="L1306" s="1" t="s">
        <v>1304</v>
      </c>
      <c r="M1306" s="1" t="s">
        <v>12656</v>
      </c>
      <c r="N1306" s="1" t="s">
        <v>13024</v>
      </c>
      <c r="O1306" s="1" t="s">
        <v>1304</v>
      </c>
      <c r="P1306" s="1" t="s">
        <v>13035</v>
      </c>
      <c r="Q1306" s="1" t="s">
        <v>13513</v>
      </c>
      <c r="R1306" s="1" t="s">
        <v>13788</v>
      </c>
      <c r="S1306" s="1" t="s">
        <v>1304</v>
      </c>
      <c r="T1306" s="1"/>
      <c r="U1306" s="1"/>
      <c r="V1306" s="1" t="s">
        <v>13802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6301</v>
      </c>
      <c r="G1307" s="1" t="s">
        <v>7927</v>
      </c>
      <c r="H1307" s="1" t="s">
        <v>9350</v>
      </c>
      <c r="I1307" s="1" t="s">
        <v>10988</v>
      </c>
      <c r="J1307" s="1"/>
      <c r="K1307" s="1" t="s">
        <v>11352</v>
      </c>
      <c r="L1307" s="1" t="s">
        <v>1305</v>
      </c>
      <c r="M1307" s="1" t="s">
        <v>12657</v>
      </c>
      <c r="N1307" s="1" t="s">
        <v>13024</v>
      </c>
      <c r="O1307" s="1" t="s">
        <v>1305</v>
      </c>
      <c r="P1307" s="1" t="s">
        <v>13035</v>
      </c>
      <c r="Q1307" s="1" t="s">
        <v>13514</v>
      </c>
      <c r="R1307" s="1" t="s">
        <v>13788</v>
      </c>
      <c r="S1307" s="1" t="s">
        <v>1305</v>
      </c>
      <c r="T1307" s="1"/>
      <c r="U1307" s="1"/>
      <c r="V1307" s="1" t="s">
        <v>13802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6302</v>
      </c>
      <c r="G1308" s="1" t="s">
        <v>7928</v>
      </c>
      <c r="H1308" s="1" t="s">
        <v>9351</v>
      </c>
      <c r="I1308" s="1" t="s">
        <v>10989</v>
      </c>
      <c r="J1308" s="1"/>
      <c r="K1308" s="1" t="s">
        <v>11352</v>
      </c>
      <c r="L1308" s="1" t="s">
        <v>1306</v>
      </c>
      <c r="M1308" s="1" t="s">
        <v>12658</v>
      </c>
      <c r="N1308" s="1" t="s">
        <v>13024</v>
      </c>
      <c r="O1308" s="1" t="s">
        <v>1306</v>
      </c>
      <c r="P1308" s="1" t="s">
        <v>13035</v>
      </c>
      <c r="Q1308" s="1" t="s">
        <v>13515</v>
      </c>
      <c r="R1308" s="1" t="s">
        <v>13788</v>
      </c>
      <c r="S1308" s="1" t="s">
        <v>1306</v>
      </c>
      <c r="T1308" s="1"/>
      <c r="U1308" s="1"/>
      <c r="V1308" s="1" t="s">
        <v>13802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6303</v>
      </c>
      <c r="G1309" s="1" t="s">
        <v>7929</v>
      </c>
      <c r="H1309" s="1" t="s">
        <v>9352</v>
      </c>
      <c r="I1309" s="1" t="s">
        <v>10990</v>
      </c>
      <c r="J1309" s="1"/>
      <c r="K1309" s="1" t="s">
        <v>11352</v>
      </c>
      <c r="L1309" s="1" t="s">
        <v>1307</v>
      </c>
      <c r="M1309" s="1" t="s">
        <v>12659</v>
      </c>
      <c r="N1309" s="1" t="s">
        <v>13024</v>
      </c>
      <c r="O1309" s="1" t="s">
        <v>1307</v>
      </c>
      <c r="P1309" s="1" t="s">
        <v>13035</v>
      </c>
      <c r="Q1309" s="1" t="s">
        <v>13516</v>
      </c>
      <c r="R1309" s="1" t="s">
        <v>13788</v>
      </c>
      <c r="S1309" s="1" t="s">
        <v>1307</v>
      </c>
      <c r="T1309" s="1"/>
      <c r="U1309" s="1"/>
      <c r="V1309" s="1" t="s">
        <v>13802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6304</v>
      </c>
      <c r="G1310" s="1" t="s">
        <v>7930</v>
      </c>
      <c r="H1310" s="1" t="s">
        <v>9353</v>
      </c>
      <c r="I1310" s="1" t="s">
        <v>10991</v>
      </c>
      <c r="J1310" s="1"/>
      <c r="K1310" s="1" t="s">
        <v>11352</v>
      </c>
      <c r="L1310" s="1" t="s">
        <v>1308</v>
      </c>
      <c r="M1310" s="1" t="s">
        <v>12660</v>
      </c>
      <c r="N1310" s="1" t="s">
        <v>13024</v>
      </c>
      <c r="O1310" s="1" t="s">
        <v>1308</v>
      </c>
      <c r="P1310" s="1" t="s">
        <v>13035</v>
      </c>
      <c r="Q1310" s="1" t="s">
        <v>13517</v>
      </c>
      <c r="R1310" s="1" t="s">
        <v>13788</v>
      </c>
      <c r="S1310" s="1" t="s">
        <v>1308</v>
      </c>
      <c r="T1310" s="1"/>
      <c r="U1310" s="1"/>
      <c r="V1310" s="1" t="s">
        <v>13802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6305</v>
      </c>
      <c r="G1311" s="1" t="s">
        <v>7931</v>
      </c>
      <c r="H1311" s="1" t="s">
        <v>9354</v>
      </c>
      <c r="I1311" s="1" t="s">
        <v>10992</v>
      </c>
      <c r="J1311" s="1"/>
      <c r="K1311" s="1" t="s">
        <v>11352</v>
      </c>
      <c r="L1311" s="1" t="s">
        <v>1309</v>
      </c>
      <c r="M1311" s="1" t="s">
        <v>12661</v>
      </c>
      <c r="N1311" s="1" t="s">
        <v>13024</v>
      </c>
      <c r="O1311" s="1" t="s">
        <v>1309</v>
      </c>
      <c r="P1311" s="1" t="s">
        <v>13035</v>
      </c>
      <c r="Q1311" s="1" t="s">
        <v>13518</v>
      </c>
      <c r="R1311" s="1" t="s">
        <v>13788</v>
      </c>
      <c r="S1311" s="1" t="s">
        <v>1309</v>
      </c>
      <c r="T1311" s="1"/>
      <c r="U1311" s="1"/>
      <c r="V1311" s="1" t="s">
        <v>13802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6306</v>
      </c>
      <c r="G1312" s="1" t="s">
        <v>7932</v>
      </c>
      <c r="H1312" s="1" t="s">
        <v>9355</v>
      </c>
      <c r="I1312" s="1" t="s">
        <v>10993</v>
      </c>
      <c r="J1312" s="1"/>
      <c r="K1312" s="1" t="s">
        <v>11352</v>
      </c>
      <c r="L1312" s="1" t="s">
        <v>1310</v>
      </c>
      <c r="M1312" s="1" t="s">
        <v>12662</v>
      </c>
      <c r="N1312" s="1" t="s">
        <v>13024</v>
      </c>
      <c r="O1312" s="1" t="s">
        <v>1310</v>
      </c>
      <c r="P1312" s="1" t="s">
        <v>13035</v>
      </c>
      <c r="Q1312" s="1" t="s">
        <v>13519</v>
      </c>
      <c r="R1312" s="1" t="s">
        <v>13788</v>
      </c>
      <c r="S1312" s="1" t="s">
        <v>1310</v>
      </c>
      <c r="T1312" s="1"/>
      <c r="U1312" s="1"/>
      <c r="V1312" s="1" t="s">
        <v>13802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6307</v>
      </c>
      <c r="G1313" s="1" t="s">
        <v>7933</v>
      </c>
      <c r="H1313" s="1" t="s">
        <v>9356</v>
      </c>
      <c r="I1313" s="1" t="s">
        <v>10994</v>
      </c>
      <c r="J1313" s="1"/>
      <c r="K1313" s="1" t="s">
        <v>11352</v>
      </c>
      <c r="L1313" s="1" t="s">
        <v>1311</v>
      </c>
      <c r="M1313" s="1" t="s">
        <v>12663</v>
      </c>
      <c r="N1313" s="1" t="s">
        <v>13024</v>
      </c>
      <c r="O1313" s="1" t="s">
        <v>1311</v>
      </c>
      <c r="P1313" s="1" t="s">
        <v>13035</v>
      </c>
      <c r="Q1313" s="1" t="s">
        <v>13520</v>
      </c>
      <c r="R1313" s="1" t="s">
        <v>13788</v>
      </c>
      <c r="S1313" s="1" t="s">
        <v>1311</v>
      </c>
      <c r="T1313" s="1"/>
      <c r="U1313" s="1"/>
      <c r="V1313" s="1" t="s">
        <v>13802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6308</v>
      </c>
      <c r="G1314" s="1" t="s">
        <v>7934</v>
      </c>
      <c r="H1314" s="1" t="s">
        <v>9357</v>
      </c>
      <c r="I1314" s="1" t="s">
        <v>10995</v>
      </c>
      <c r="J1314" s="1"/>
      <c r="K1314" s="1" t="s">
        <v>11352</v>
      </c>
      <c r="L1314" s="1" t="s">
        <v>1312</v>
      </c>
      <c r="M1314" s="1" t="s">
        <v>12664</v>
      </c>
      <c r="N1314" s="1" t="s">
        <v>13024</v>
      </c>
      <c r="O1314" s="1" t="s">
        <v>1312</v>
      </c>
      <c r="P1314" s="1" t="s">
        <v>13035</v>
      </c>
      <c r="Q1314" s="1" t="s">
        <v>13521</v>
      </c>
      <c r="R1314" s="1" t="s">
        <v>13788</v>
      </c>
      <c r="S1314" s="1" t="s">
        <v>1312</v>
      </c>
      <c r="T1314" s="1"/>
      <c r="U1314" s="1"/>
      <c r="V1314" s="1" t="s">
        <v>13802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6309</v>
      </c>
      <c r="G1315" s="1" t="s">
        <v>7935</v>
      </c>
      <c r="H1315" s="1" t="s">
        <v>9358</v>
      </c>
      <c r="I1315" s="1" t="s">
        <v>10996</v>
      </c>
      <c r="J1315" s="1"/>
      <c r="K1315" s="1" t="s">
        <v>11352</v>
      </c>
      <c r="L1315" s="1" t="s">
        <v>1313</v>
      </c>
      <c r="M1315" s="1" t="s">
        <v>12665</v>
      </c>
      <c r="N1315" s="1" t="s">
        <v>13024</v>
      </c>
      <c r="O1315" s="1" t="s">
        <v>1313</v>
      </c>
      <c r="P1315" s="1" t="s">
        <v>13035</v>
      </c>
      <c r="Q1315" s="1" t="s">
        <v>13522</v>
      </c>
      <c r="R1315" s="1" t="s">
        <v>13788</v>
      </c>
      <c r="S1315" s="1" t="s">
        <v>1313</v>
      </c>
      <c r="T1315" s="1"/>
      <c r="U1315" s="1"/>
      <c r="V1315" s="1" t="s">
        <v>13802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6310</v>
      </c>
      <c r="G1316" s="1" t="s">
        <v>7936</v>
      </c>
      <c r="H1316" s="1" t="s">
        <v>9359</v>
      </c>
      <c r="I1316" s="1" t="s">
        <v>10997</v>
      </c>
      <c r="J1316" s="1"/>
      <c r="K1316" s="1" t="s">
        <v>11352</v>
      </c>
      <c r="L1316" s="1" t="s">
        <v>1314</v>
      </c>
      <c r="M1316" s="1" t="s">
        <v>12666</v>
      </c>
      <c r="N1316" s="1" t="s">
        <v>13024</v>
      </c>
      <c r="O1316" s="1" t="s">
        <v>1314</v>
      </c>
      <c r="P1316" s="1" t="s">
        <v>13035</v>
      </c>
      <c r="Q1316" s="1" t="s">
        <v>13523</v>
      </c>
      <c r="R1316" s="1" t="s">
        <v>13788</v>
      </c>
      <c r="S1316" s="1" t="s">
        <v>1314</v>
      </c>
      <c r="T1316" s="1"/>
      <c r="U1316" s="1"/>
      <c r="V1316" s="1" t="s">
        <v>13802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6311</v>
      </c>
      <c r="G1317" s="1" t="s">
        <v>7937</v>
      </c>
      <c r="H1317" s="1" t="s">
        <v>9360</v>
      </c>
      <c r="I1317" s="1" t="s">
        <v>10998</v>
      </c>
      <c r="J1317" s="1"/>
      <c r="K1317" s="1" t="s">
        <v>11352</v>
      </c>
      <c r="L1317" s="1" t="s">
        <v>1315</v>
      </c>
      <c r="M1317" s="1" t="s">
        <v>12667</v>
      </c>
      <c r="N1317" s="1" t="s">
        <v>13024</v>
      </c>
      <c r="O1317" s="1" t="s">
        <v>1315</v>
      </c>
      <c r="P1317" s="1" t="s">
        <v>13036</v>
      </c>
      <c r="Q1317" s="1" t="s">
        <v>13036</v>
      </c>
      <c r="R1317" s="1" t="s">
        <v>13788</v>
      </c>
      <c r="S1317" s="1" t="s">
        <v>1315</v>
      </c>
      <c r="T1317" s="1"/>
      <c r="U1317" s="1" t="s">
        <v>13801</v>
      </c>
      <c r="V1317" s="1" t="s">
        <v>13802</v>
      </c>
      <c r="W1317" s="1" t="s">
        <v>1315</v>
      </c>
      <c r="X1317" s="1"/>
      <c r="Y1317" t="s">
        <v>13809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6312</v>
      </c>
      <c r="G1318" s="1" t="s">
        <v>7938</v>
      </c>
      <c r="H1318" s="1" t="s">
        <v>9361</v>
      </c>
      <c r="I1318" s="1" t="s">
        <v>10999</v>
      </c>
      <c r="J1318" s="1"/>
      <c r="K1318" s="1" t="s">
        <v>11352</v>
      </c>
      <c r="L1318" s="1" t="s">
        <v>1316</v>
      </c>
      <c r="M1318" s="1" t="s">
        <v>12668</v>
      </c>
      <c r="N1318" s="1" t="s">
        <v>13024</v>
      </c>
      <c r="O1318" s="1" t="s">
        <v>1316</v>
      </c>
      <c r="P1318" s="1" t="s">
        <v>13036</v>
      </c>
      <c r="Q1318" s="1" t="s">
        <v>13036</v>
      </c>
      <c r="R1318" s="1" t="s">
        <v>13788</v>
      </c>
      <c r="S1318" s="1" t="s">
        <v>1316</v>
      </c>
      <c r="T1318" s="1"/>
      <c r="U1318" s="1"/>
      <c r="V1318" s="1" t="s">
        <v>13802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6313</v>
      </c>
      <c r="G1319" s="1" t="s">
        <v>7939</v>
      </c>
      <c r="H1319" s="1" t="s">
        <v>9360</v>
      </c>
      <c r="I1319" s="1" t="s">
        <v>11000</v>
      </c>
      <c r="J1319" s="1"/>
      <c r="K1319" s="1" t="s">
        <v>11352</v>
      </c>
      <c r="L1319" s="1" t="s">
        <v>1317</v>
      </c>
      <c r="M1319" s="1" t="s">
        <v>12669</v>
      </c>
      <c r="N1319" s="1" t="s">
        <v>13024</v>
      </c>
      <c r="O1319" s="1" t="s">
        <v>1317</v>
      </c>
      <c r="P1319" s="1" t="s">
        <v>13036</v>
      </c>
      <c r="Q1319" s="1" t="s">
        <v>13036</v>
      </c>
      <c r="R1319" s="1" t="s">
        <v>13788</v>
      </c>
      <c r="S1319" s="1" t="s">
        <v>1317</v>
      </c>
      <c r="T1319" s="1"/>
      <c r="U1319" s="1"/>
      <c r="V1319" s="1" t="s">
        <v>13802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6314</v>
      </c>
      <c r="G1320" s="1" t="s">
        <v>7940</v>
      </c>
      <c r="H1320" s="1" t="s">
        <v>9362</v>
      </c>
      <c r="I1320" s="1" t="s">
        <v>11001</v>
      </c>
      <c r="J1320" s="1"/>
      <c r="K1320" s="1" t="s">
        <v>11352</v>
      </c>
      <c r="L1320" s="1" t="s">
        <v>1318</v>
      </c>
      <c r="M1320" s="1" t="s">
        <v>12670</v>
      </c>
      <c r="N1320" s="1" t="s">
        <v>13024</v>
      </c>
      <c r="O1320" s="1" t="s">
        <v>1318</v>
      </c>
      <c r="P1320" s="1" t="s">
        <v>13036</v>
      </c>
      <c r="Q1320" s="1" t="s">
        <v>13036</v>
      </c>
      <c r="R1320" s="1" t="s">
        <v>13788</v>
      </c>
      <c r="S1320" s="1" t="s">
        <v>1318</v>
      </c>
      <c r="T1320" s="1"/>
      <c r="U1320" s="1"/>
      <c r="V1320" s="1" t="s">
        <v>13802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6315</v>
      </c>
      <c r="G1321" s="1" t="s">
        <v>7941</v>
      </c>
      <c r="H1321" s="1" t="s">
        <v>9354</v>
      </c>
      <c r="I1321" s="1" t="s">
        <v>11002</v>
      </c>
      <c r="J1321" s="1"/>
      <c r="K1321" s="1" t="s">
        <v>11352</v>
      </c>
      <c r="L1321" s="1" t="s">
        <v>1319</v>
      </c>
      <c r="M1321" s="1" t="s">
        <v>12671</v>
      </c>
      <c r="N1321" s="1" t="s">
        <v>13024</v>
      </c>
      <c r="O1321" s="1" t="s">
        <v>1319</v>
      </c>
      <c r="P1321" s="1" t="s">
        <v>13036</v>
      </c>
      <c r="Q1321" s="1" t="s">
        <v>13036</v>
      </c>
      <c r="R1321" s="1" t="s">
        <v>13788</v>
      </c>
      <c r="S1321" s="1" t="s">
        <v>1319</v>
      </c>
      <c r="T1321" s="1"/>
      <c r="U1321" s="1"/>
      <c r="V1321" s="1" t="s">
        <v>13802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6316</v>
      </c>
      <c r="G1322" s="1" t="s">
        <v>7942</v>
      </c>
      <c r="H1322" s="1" t="s">
        <v>9363</v>
      </c>
      <c r="I1322" s="1" t="s">
        <v>11003</v>
      </c>
      <c r="J1322" s="1"/>
      <c r="K1322" s="1" t="s">
        <v>11352</v>
      </c>
      <c r="L1322" s="1" t="s">
        <v>1320</v>
      </c>
      <c r="M1322" s="1" t="s">
        <v>12672</v>
      </c>
      <c r="N1322" s="1" t="s">
        <v>13024</v>
      </c>
      <c r="O1322" s="1" t="s">
        <v>1320</v>
      </c>
      <c r="P1322" s="1" t="s">
        <v>13036</v>
      </c>
      <c r="Q1322" s="1" t="s">
        <v>13036</v>
      </c>
      <c r="R1322" s="1" t="s">
        <v>13788</v>
      </c>
      <c r="S1322" s="1" t="s">
        <v>1320</v>
      </c>
      <c r="T1322" s="1"/>
      <c r="U1322" s="1"/>
      <c r="V1322" s="1" t="s">
        <v>13802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6317</v>
      </c>
      <c r="G1323" s="1" t="s">
        <v>7943</v>
      </c>
      <c r="H1323" s="1" t="s">
        <v>9364</v>
      </c>
      <c r="I1323" s="1" t="s">
        <v>11004</v>
      </c>
      <c r="J1323" s="1"/>
      <c r="K1323" s="1" t="s">
        <v>11352</v>
      </c>
      <c r="L1323" s="1" t="s">
        <v>1321</v>
      </c>
      <c r="M1323" s="1" t="s">
        <v>12673</v>
      </c>
      <c r="N1323" s="1" t="s">
        <v>13024</v>
      </c>
      <c r="O1323" s="1" t="s">
        <v>1321</v>
      </c>
      <c r="P1323" s="1" t="s">
        <v>13036</v>
      </c>
      <c r="Q1323" s="1" t="s">
        <v>13036</v>
      </c>
      <c r="R1323" s="1" t="s">
        <v>13788</v>
      </c>
      <c r="S1323" s="1" t="s">
        <v>1321</v>
      </c>
      <c r="T1323" s="1"/>
      <c r="U1323" s="1"/>
      <c r="V1323" s="1" t="s">
        <v>13802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6318</v>
      </c>
      <c r="G1324" s="1" t="s">
        <v>7944</v>
      </c>
      <c r="H1324" s="1" t="s">
        <v>9365</v>
      </c>
      <c r="I1324" s="1" t="s">
        <v>11005</v>
      </c>
      <c r="J1324" s="1"/>
      <c r="K1324" s="1" t="s">
        <v>11352</v>
      </c>
      <c r="L1324" s="1" t="s">
        <v>1322</v>
      </c>
      <c r="M1324" s="1" t="s">
        <v>12674</v>
      </c>
      <c r="N1324" s="1" t="s">
        <v>13024</v>
      </c>
      <c r="O1324" s="1" t="s">
        <v>1322</v>
      </c>
      <c r="P1324" s="1" t="s">
        <v>13036</v>
      </c>
      <c r="Q1324" s="1" t="s">
        <v>13036</v>
      </c>
      <c r="R1324" s="1" t="s">
        <v>13788</v>
      </c>
      <c r="S1324" s="1" t="s">
        <v>1322</v>
      </c>
      <c r="T1324" s="1"/>
      <c r="U1324" s="1"/>
      <c r="V1324" s="1" t="s">
        <v>13802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6319</v>
      </c>
      <c r="G1325" s="1" t="s">
        <v>7945</v>
      </c>
      <c r="H1325" s="1" t="s">
        <v>9366</v>
      </c>
      <c r="I1325" s="1" t="s">
        <v>11006</v>
      </c>
      <c r="J1325" s="1"/>
      <c r="K1325" s="1" t="s">
        <v>11352</v>
      </c>
      <c r="L1325" s="1" t="s">
        <v>1323</v>
      </c>
      <c r="M1325" s="1" t="s">
        <v>12675</v>
      </c>
      <c r="N1325" s="1" t="s">
        <v>13024</v>
      </c>
      <c r="O1325" s="1" t="s">
        <v>1323</v>
      </c>
      <c r="P1325" s="1" t="s">
        <v>13036</v>
      </c>
      <c r="Q1325" s="1" t="s">
        <v>13036</v>
      </c>
      <c r="R1325" s="1" t="s">
        <v>13788</v>
      </c>
      <c r="S1325" s="1" t="s">
        <v>1323</v>
      </c>
      <c r="T1325" s="1"/>
      <c r="U1325" s="1"/>
      <c r="V1325" s="1" t="s">
        <v>13802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6320</v>
      </c>
      <c r="G1326" s="1" t="s">
        <v>7946</v>
      </c>
      <c r="H1326" s="1" t="s">
        <v>9367</v>
      </c>
      <c r="I1326" s="1" t="s">
        <v>11007</v>
      </c>
      <c r="J1326" s="1"/>
      <c r="K1326" s="1" t="s">
        <v>11352</v>
      </c>
      <c r="L1326" s="1" t="s">
        <v>1324</v>
      </c>
      <c r="M1326" s="1" t="s">
        <v>12676</v>
      </c>
      <c r="N1326" s="1" t="s">
        <v>13024</v>
      </c>
      <c r="O1326" s="1" t="s">
        <v>1324</v>
      </c>
      <c r="P1326" s="1" t="s">
        <v>13036</v>
      </c>
      <c r="Q1326" s="1" t="s">
        <v>13036</v>
      </c>
      <c r="R1326" s="1" t="s">
        <v>13788</v>
      </c>
      <c r="S1326" s="1" t="s">
        <v>1324</v>
      </c>
      <c r="T1326" s="1"/>
      <c r="U1326" s="1"/>
      <c r="V1326" s="1" t="s">
        <v>13802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6321</v>
      </c>
      <c r="G1327" s="1" t="s">
        <v>7947</v>
      </c>
      <c r="H1327" s="1" t="s">
        <v>9368</v>
      </c>
      <c r="I1327" s="1" t="s">
        <v>11008</v>
      </c>
      <c r="J1327" s="1"/>
      <c r="K1327" s="1" t="s">
        <v>11352</v>
      </c>
      <c r="L1327" s="1" t="s">
        <v>1325</v>
      </c>
      <c r="M1327" s="1" t="s">
        <v>12677</v>
      </c>
      <c r="N1327" s="1" t="s">
        <v>13024</v>
      </c>
      <c r="O1327" s="1" t="s">
        <v>1325</v>
      </c>
      <c r="P1327" s="1" t="s">
        <v>13036</v>
      </c>
      <c r="Q1327" s="1" t="s">
        <v>13036</v>
      </c>
      <c r="R1327" s="1" t="s">
        <v>13788</v>
      </c>
      <c r="S1327" s="1" t="s">
        <v>1325</v>
      </c>
      <c r="T1327" s="1"/>
      <c r="U1327" s="1"/>
      <c r="V1327" s="1" t="s">
        <v>13802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6322</v>
      </c>
      <c r="G1328" s="1" t="s">
        <v>7948</v>
      </c>
      <c r="H1328" s="1" t="s">
        <v>9369</v>
      </c>
      <c r="I1328" s="1" t="s">
        <v>11009</v>
      </c>
      <c r="J1328" s="1"/>
      <c r="K1328" s="1" t="s">
        <v>11352</v>
      </c>
      <c r="L1328" s="1" t="s">
        <v>1326</v>
      </c>
      <c r="M1328" s="1" t="s">
        <v>12678</v>
      </c>
      <c r="N1328" s="1" t="s">
        <v>13024</v>
      </c>
      <c r="O1328" s="1" t="s">
        <v>1326</v>
      </c>
      <c r="P1328" s="1" t="s">
        <v>13036</v>
      </c>
      <c r="Q1328" s="1" t="s">
        <v>13036</v>
      </c>
      <c r="R1328" s="1" t="s">
        <v>13788</v>
      </c>
      <c r="S1328" s="1" t="s">
        <v>1326</v>
      </c>
      <c r="T1328" s="1"/>
      <c r="U1328" s="1"/>
      <c r="V1328" s="1" t="s">
        <v>13802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6323</v>
      </c>
      <c r="G1329" s="1" t="s">
        <v>7949</v>
      </c>
      <c r="H1329" s="1" t="s">
        <v>9370</v>
      </c>
      <c r="I1329" s="1" t="s">
        <v>11010</v>
      </c>
      <c r="J1329" s="1"/>
      <c r="K1329" s="1" t="s">
        <v>11352</v>
      </c>
      <c r="L1329" s="1" t="s">
        <v>1327</v>
      </c>
      <c r="M1329" s="1" t="s">
        <v>12679</v>
      </c>
      <c r="N1329" s="1" t="s">
        <v>13024</v>
      </c>
      <c r="O1329" s="1" t="s">
        <v>1327</v>
      </c>
      <c r="P1329" s="1" t="s">
        <v>13036</v>
      </c>
      <c r="Q1329" s="1" t="s">
        <v>13036</v>
      </c>
      <c r="R1329" s="1" t="s">
        <v>13788</v>
      </c>
      <c r="S1329" s="1" t="s">
        <v>1327</v>
      </c>
      <c r="T1329" s="1"/>
      <c r="U1329" s="1"/>
      <c r="V1329" s="1" t="s">
        <v>13802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6324</v>
      </c>
      <c r="G1330" s="1" t="s">
        <v>7950</v>
      </c>
      <c r="H1330" s="1" t="s">
        <v>9371</v>
      </c>
      <c r="I1330" s="1" t="s">
        <v>11011</v>
      </c>
      <c r="J1330" s="1"/>
      <c r="K1330" s="1" t="s">
        <v>11352</v>
      </c>
      <c r="L1330" s="1" t="s">
        <v>1328</v>
      </c>
      <c r="M1330" s="1" t="s">
        <v>12680</v>
      </c>
      <c r="N1330" s="1" t="s">
        <v>13024</v>
      </c>
      <c r="O1330" s="1" t="s">
        <v>1328</v>
      </c>
      <c r="P1330" s="1" t="s">
        <v>13036</v>
      </c>
      <c r="Q1330" s="1" t="s">
        <v>13036</v>
      </c>
      <c r="R1330" s="1" t="s">
        <v>13788</v>
      </c>
      <c r="S1330" s="1" t="s">
        <v>1328</v>
      </c>
      <c r="T1330" s="1"/>
      <c r="U1330" s="1"/>
      <c r="V1330" s="1" t="s">
        <v>13802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6325</v>
      </c>
      <c r="G1331" s="1" t="s">
        <v>7951</v>
      </c>
      <c r="H1331" s="1" t="s">
        <v>9372</v>
      </c>
      <c r="I1331" s="1" t="s">
        <v>11012</v>
      </c>
      <c r="J1331" s="1"/>
      <c r="K1331" s="1" t="s">
        <v>11352</v>
      </c>
      <c r="L1331" s="1" t="s">
        <v>1329</v>
      </c>
      <c r="M1331" s="1" t="s">
        <v>12681</v>
      </c>
      <c r="N1331" s="1" t="s">
        <v>13024</v>
      </c>
      <c r="O1331" s="1" t="s">
        <v>1329</v>
      </c>
      <c r="P1331" s="1" t="s">
        <v>13036</v>
      </c>
      <c r="Q1331" s="1" t="s">
        <v>13036</v>
      </c>
      <c r="R1331" s="1" t="s">
        <v>13788</v>
      </c>
      <c r="S1331" s="1" t="s">
        <v>1329</v>
      </c>
      <c r="T1331" s="1"/>
      <c r="U1331" s="1"/>
      <c r="V1331" s="1" t="s">
        <v>13802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6326</v>
      </c>
      <c r="G1332" s="1" t="s">
        <v>7952</v>
      </c>
      <c r="H1332" s="1" t="s">
        <v>9373</v>
      </c>
      <c r="I1332" s="1" t="s">
        <v>11013</v>
      </c>
      <c r="J1332" s="1"/>
      <c r="K1332" s="1" t="s">
        <v>11352</v>
      </c>
      <c r="L1332" s="1" t="s">
        <v>1330</v>
      </c>
      <c r="M1332" s="1" t="s">
        <v>12682</v>
      </c>
      <c r="N1332" s="1" t="s">
        <v>13024</v>
      </c>
      <c r="O1332" s="1" t="s">
        <v>1330</v>
      </c>
      <c r="P1332" s="1" t="s">
        <v>13036</v>
      </c>
      <c r="Q1332" s="1" t="s">
        <v>13036</v>
      </c>
      <c r="R1332" s="1" t="s">
        <v>13788</v>
      </c>
      <c r="S1332" s="1" t="s">
        <v>1330</v>
      </c>
      <c r="T1332" s="1"/>
      <c r="U1332" s="1"/>
      <c r="V1332" s="1" t="s">
        <v>13802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6327</v>
      </c>
      <c r="G1333" s="1" t="s">
        <v>7953</v>
      </c>
      <c r="H1333" s="1" t="s">
        <v>9374</v>
      </c>
      <c r="I1333" s="1" t="s">
        <v>11014</v>
      </c>
      <c r="J1333" s="1"/>
      <c r="K1333" s="1" t="s">
        <v>11352</v>
      </c>
      <c r="L1333" s="1" t="s">
        <v>1331</v>
      </c>
      <c r="M1333" s="1" t="s">
        <v>12683</v>
      </c>
      <c r="N1333" s="1" t="s">
        <v>13024</v>
      </c>
      <c r="O1333" s="1" t="s">
        <v>1331</v>
      </c>
      <c r="P1333" s="1" t="s">
        <v>13036</v>
      </c>
      <c r="Q1333" s="1" t="s">
        <v>13036</v>
      </c>
      <c r="R1333" s="1" t="s">
        <v>13788</v>
      </c>
      <c r="S1333" s="1" t="s">
        <v>1331</v>
      </c>
      <c r="T1333" s="1"/>
      <c r="U1333" s="1"/>
      <c r="V1333" s="1" t="s">
        <v>13802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6328</v>
      </c>
      <c r="G1334" s="1" t="s">
        <v>7954</v>
      </c>
      <c r="H1334" s="1" t="s">
        <v>9375</v>
      </c>
      <c r="I1334" s="1" t="s">
        <v>11015</v>
      </c>
      <c r="J1334" s="1"/>
      <c r="K1334" s="1" t="s">
        <v>11352</v>
      </c>
      <c r="L1334" s="1" t="s">
        <v>1332</v>
      </c>
      <c r="M1334" s="1" t="s">
        <v>12684</v>
      </c>
      <c r="N1334" s="1" t="s">
        <v>13024</v>
      </c>
      <c r="O1334" s="1" t="s">
        <v>1332</v>
      </c>
      <c r="P1334" s="1" t="s">
        <v>13036</v>
      </c>
      <c r="Q1334" s="1" t="s">
        <v>13036</v>
      </c>
      <c r="R1334" s="1" t="s">
        <v>13788</v>
      </c>
      <c r="S1334" s="1" t="s">
        <v>1332</v>
      </c>
      <c r="T1334" s="1"/>
      <c r="U1334" s="1"/>
      <c r="V1334" s="1" t="s">
        <v>13802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6329</v>
      </c>
      <c r="G1335" s="1" t="s">
        <v>7955</v>
      </c>
      <c r="H1335" s="1" t="s">
        <v>9376</v>
      </c>
      <c r="I1335" s="1" t="s">
        <v>11016</v>
      </c>
      <c r="J1335" s="1"/>
      <c r="K1335" s="1" t="s">
        <v>11352</v>
      </c>
      <c r="L1335" s="1" t="s">
        <v>1333</v>
      </c>
      <c r="M1335" s="1" t="s">
        <v>12685</v>
      </c>
      <c r="N1335" s="1" t="s">
        <v>13024</v>
      </c>
      <c r="O1335" s="1" t="s">
        <v>1333</v>
      </c>
      <c r="P1335" s="1" t="s">
        <v>13036</v>
      </c>
      <c r="Q1335" s="1" t="s">
        <v>13036</v>
      </c>
      <c r="R1335" s="1" t="s">
        <v>13788</v>
      </c>
      <c r="S1335" s="1" t="s">
        <v>1333</v>
      </c>
      <c r="T1335" s="1"/>
      <c r="U1335" s="1"/>
      <c r="V1335" s="1" t="s">
        <v>13802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6330</v>
      </c>
      <c r="G1336" s="1" t="s">
        <v>7956</v>
      </c>
      <c r="H1336" s="1" t="s">
        <v>9377</v>
      </c>
      <c r="I1336" s="1" t="s">
        <v>11017</v>
      </c>
      <c r="J1336" s="1"/>
      <c r="K1336" s="1" t="s">
        <v>11352</v>
      </c>
      <c r="L1336" s="1" t="s">
        <v>1334</v>
      </c>
      <c r="M1336" s="1" t="s">
        <v>12686</v>
      </c>
      <c r="N1336" s="1" t="s">
        <v>13024</v>
      </c>
      <c r="O1336" s="1" t="s">
        <v>1334</v>
      </c>
      <c r="P1336" s="1" t="s">
        <v>13036</v>
      </c>
      <c r="Q1336" s="1" t="s">
        <v>13036</v>
      </c>
      <c r="R1336" s="1" t="s">
        <v>13788</v>
      </c>
      <c r="S1336" s="1" t="s">
        <v>1334</v>
      </c>
      <c r="T1336" s="1"/>
      <c r="U1336" s="1"/>
      <c r="V1336" s="1" t="s">
        <v>13802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6331</v>
      </c>
      <c r="G1337" s="1" t="s">
        <v>4717</v>
      </c>
      <c r="H1337" s="1" t="s">
        <v>9378</v>
      </c>
      <c r="I1337" s="1" t="s">
        <v>11018</v>
      </c>
      <c r="J1337" s="1"/>
      <c r="K1337" s="1" t="s">
        <v>11352</v>
      </c>
      <c r="L1337" s="1" t="s">
        <v>1335</v>
      </c>
      <c r="M1337" s="1" t="s">
        <v>12687</v>
      </c>
      <c r="N1337" s="1" t="s">
        <v>13024</v>
      </c>
      <c r="O1337" s="1" t="s">
        <v>1335</v>
      </c>
      <c r="P1337" s="1" t="s">
        <v>13036</v>
      </c>
      <c r="Q1337" s="1" t="s">
        <v>13036</v>
      </c>
      <c r="R1337" s="1" t="s">
        <v>13788</v>
      </c>
      <c r="S1337" s="1" t="s">
        <v>1335</v>
      </c>
      <c r="T1337" s="1"/>
      <c r="U1337" s="1"/>
      <c r="V1337" s="1" t="s">
        <v>13802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6332</v>
      </c>
      <c r="G1338" s="1" t="s">
        <v>7957</v>
      </c>
      <c r="H1338" s="1" t="s">
        <v>9379</v>
      </c>
      <c r="I1338" s="1" t="s">
        <v>11019</v>
      </c>
      <c r="J1338" s="1"/>
      <c r="K1338" s="1" t="s">
        <v>11352</v>
      </c>
      <c r="L1338" s="1" t="s">
        <v>1336</v>
      </c>
      <c r="M1338" s="1" t="s">
        <v>12688</v>
      </c>
      <c r="N1338" s="1" t="s">
        <v>13024</v>
      </c>
      <c r="O1338" s="1" t="s">
        <v>1336</v>
      </c>
      <c r="P1338" s="1" t="s">
        <v>13036</v>
      </c>
      <c r="Q1338" s="1" t="s">
        <v>13036</v>
      </c>
      <c r="R1338" s="1" t="s">
        <v>13788</v>
      </c>
      <c r="S1338" s="1" t="s">
        <v>1336</v>
      </c>
      <c r="T1338" s="1"/>
      <c r="U1338" s="1"/>
      <c r="V1338" s="1" t="s">
        <v>13802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6333</v>
      </c>
      <c r="G1339" s="1" t="s">
        <v>7958</v>
      </c>
      <c r="H1339" s="1" t="s">
        <v>9380</v>
      </c>
      <c r="I1339" s="1" t="s">
        <v>11020</v>
      </c>
      <c r="J1339" s="1"/>
      <c r="K1339" s="1" t="s">
        <v>11352</v>
      </c>
      <c r="L1339" s="1" t="s">
        <v>1337</v>
      </c>
      <c r="M1339" s="1" t="s">
        <v>12689</v>
      </c>
      <c r="N1339" s="1" t="s">
        <v>13024</v>
      </c>
      <c r="O1339" s="1" t="s">
        <v>1337</v>
      </c>
      <c r="P1339" s="1" t="s">
        <v>13036</v>
      </c>
      <c r="Q1339" s="1" t="s">
        <v>13036</v>
      </c>
      <c r="R1339" s="1" t="s">
        <v>13788</v>
      </c>
      <c r="S1339" s="1" t="s">
        <v>1337</v>
      </c>
      <c r="T1339" s="1"/>
      <c r="U1339" s="1"/>
      <c r="V1339" s="1" t="s">
        <v>13802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6334</v>
      </c>
      <c r="G1340" s="1" t="s">
        <v>7959</v>
      </c>
      <c r="H1340" s="1" t="s">
        <v>9381</v>
      </c>
      <c r="I1340" s="1" t="s">
        <v>11021</v>
      </c>
      <c r="J1340" s="1"/>
      <c r="K1340" s="1" t="s">
        <v>11352</v>
      </c>
      <c r="L1340" s="1" t="s">
        <v>1338</v>
      </c>
      <c r="M1340" s="1" t="s">
        <v>12690</v>
      </c>
      <c r="N1340" s="1" t="s">
        <v>13024</v>
      </c>
      <c r="O1340" s="1" t="s">
        <v>1338</v>
      </c>
      <c r="P1340" s="1" t="s">
        <v>13036</v>
      </c>
      <c r="Q1340" s="1" t="s">
        <v>13036</v>
      </c>
      <c r="R1340" s="1" t="s">
        <v>13788</v>
      </c>
      <c r="S1340" s="1" t="s">
        <v>1338</v>
      </c>
      <c r="T1340" s="1"/>
      <c r="U1340" s="1"/>
      <c r="V1340" s="1" t="s">
        <v>13802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6335</v>
      </c>
      <c r="G1341" s="1" t="s">
        <v>7960</v>
      </c>
      <c r="H1341" s="1" t="s">
        <v>9382</v>
      </c>
      <c r="I1341" s="1" t="s">
        <v>11022</v>
      </c>
      <c r="J1341" s="1"/>
      <c r="K1341" s="1" t="s">
        <v>11352</v>
      </c>
      <c r="L1341" s="1" t="s">
        <v>1339</v>
      </c>
      <c r="M1341" s="1" t="s">
        <v>12691</v>
      </c>
      <c r="N1341" s="1" t="s">
        <v>13024</v>
      </c>
      <c r="O1341" s="1" t="s">
        <v>1339</v>
      </c>
      <c r="P1341" s="1" t="s">
        <v>13036</v>
      </c>
      <c r="Q1341" s="1" t="s">
        <v>13036</v>
      </c>
      <c r="R1341" s="1" t="s">
        <v>13788</v>
      </c>
      <c r="S1341" s="1" t="s">
        <v>1339</v>
      </c>
      <c r="T1341" s="1"/>
      <c r="U1341" s="1"/>
      <c r="V1341" s="1" t="s">
        <v>13802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6336</v>
      </c>
      <c r="G1342" s="1" t="s">
        <v>7961</v>
      </c>
      <c r="H1342" s="1" t="s">
        <v>9383</v>
      </c>
      <c r="I1342" s="1" t="s">
        <v>11023</v>
      </c>
      <c r="J1342" s="1"/>
      <c r="K1342" s="1" t="s">
        <v>11352</v>
      </c>
      <c r="L1342" s="1" t="s">
        <v>1340</v>
      </c>
      <c r="M1342" s="1" t="s">
        <v>12692</v>
      </c>
      <c r="N1342" s="1" t="s">
        <v>13024</v>
      </c>
      <c r="O1342" s="1" t="s">
        <v>1340</v>
      </c>
      <c r="P1342" s="1" t="s">
        <v>13036</v>
      </c>
      <c r="Q1342" s="1" t="s">
        <v>13036</v>
      </c>
      <c r="R1342" s="1" t="s">
        <v>13788</v>
      </c>
      <c r="S1342" s="1" t="s">
        <v>1340</v>
      </c>
      <c r="T1342" s="1"/>
      <c r="U1342" s="1"/>
      <c r="V1342" s="1" t="s">
        <v>13802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6337</v>
      </c>
      <c r="G1343" s="1" t="s">
        <v>7962</v>
      </c>
      <c r="H1343" s="1" t="s">
        <v>9384</v>
      </c>
      <c r="I1343" s="1" t="s">
        <v>11024</v>
      </c>
      <c r="J1343" s="1"/>
      <c r="K1343" s="1" t="s">
        <v>11352</v>
      </c>
      <c r="L1343" s="1" t="s">
        <v>1341</v>
      </c>
      <c r="M1343" s="1" t="s">
        <v>12693</v>
      </c>
      <c r="N1343" s="1" t="s">
        <v>13024</v>
      </c>
      <c r="O1343" s="1" t="s">
        <v>1341</v>
      </c>
      <c r="P1343" s="1" t="s">
        <v>13036</v>
      </c>
      <c r="Q1343" s="1" t="s">
        <v>13036</v>
      </c>
      <c r="R1343" s="1" t="s">
        <v>13788</v>
      </c>
      <c r="S1343" s="1" t="s">
        <v>1341</v>
      </c>
      <c r="T1343" s="1"/>
      <c r="U1343" s="1"/>
      <c r="V1343" s="1" t="s">
        <v>13802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6338</v>
      </c>
      <c r="G1344" s="1" t="s">
        <v>7963</v>
      </c>
      <c r="H1344" s="1" t="s">
        <v>9385</v>
      </c>
      <c r="I1344" s="1" t="s">
        <v>11025</v>
      </c>
      <c r="J1344" s="1"/>
      <c r="K1344" s="1" t="s">
        <v>11352</v>
      </c>
      <c r="L1344" s="1" t="s">
        <v>1342</v>
      </c>
      <c r="M1344" s="1" t="s">
        <v>12694</v>
      </c>
      <c r="N1344" s="1" t="s">
        <v>13024</v>
      </c>
      <c r="O1344" s="1" t="s">
        <v>1342</v>
      </c>
      <c r="P1344" s="1" t="s">
        <v>13036</v>
      </c>
      <c r="Q1344" s="1" t="s">
        <v>13036</v>
      </c>
      <c r="R1344" s="1" t="s">
        <v>13788</v>
      </c>
      <c r="S1344" s="1" t="s">
        <v>1342</v>
      </c>
      <c r="T1344" s="1"/>
      <c r="U1344" s="1"/>
      <c r="V1344" s="1" t="s">
        <v>13802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6339</v>
      </c>
      <c r="G1345" s="1" t="s">
        <v>7964</v>
      </c>
      <c r="H1345" s="1" t="s">
        <v>9386</v>
      </c>
      <c r="I1345" s="1" t="s">
        <v>11026</v>
      </c>
      <c r="J1345" s="1"/>
      <c r="K1345" s="1" t="s">
        <v>11352</v>
      </c>
      <c r="L1345" s="1" t="s">
        <v>1343</v>
      </c>
      <c r="M1345" s="1" t="s">
        <v>12695</v>
      </c>
      <c r="N1345" s="1" t="s">
        <v>13024</v>
      </c>
      <c r="O1345" s="1" t="s">
        <v>1343</v>
      </c>
      <c r="P1345" s="1" t="s">
        <v>13036</v>
      </c>
      <c r="Q1345" s="1" t="s">
        <v>13036</v>
      </c>
      <c r="R1345" s="1" t="s">
        <v>13788</v>
      </c>
      <c r="S1345" s="1" t="s">
        <v>1343</v>
      </c>
      <c r="T1345" s="1"/>
      <c r="U1345" s="1"/>
      <c r="V1345" s="1" t="s">
        <v>13802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6340</v>
      </c>
      <c r="G1346" s="1" t="s">
        <v>7965</v>
      </c>
      <c r="H1346" s="1" t="s">
        <v>9387</v>
      </c>
      <c r="I1346" s="1" t="s">
        <v>11027</v>
      </c>
      <c r="J1346" s="1"/>
      <c r="K1346" s="1" t="s">
        <v>11352</v>
      </c>
      <c r="L1346" s="1" t="s">
        <v>1344</v>
      </c>
      <c r="M1346" s="1" t="s">
        <v>12696</v>
      </c>
      <c r="N1346" s="1" t="s">
        <v>13024</v>
      </c>
      <c r="O1346" s="1" t="s">
        <v>1344</v>
      </c>
      <c r="P1346" s="1" t="s">
        <v>13036</v>
      </c>
      <c r="Q1346" s="1" t="s">
        <v>13036</v>
      </c>
      <c r="R1346" s="1" t="s">
        <v>13788</v>
      </c>
      <c r="S1346" s="1" t="s">
        <v>1344</v>
      </c>
      <c r="T1346" s="1"/>
      <c r="U1346" s="1"/>
      <c r="V1346" s="1" t="s">
        <v>13802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6341</v>
      </c>
      <c r="G1347" s="1" t="s">
        <v>7966</v>
      </c>
      <c r="H1347" s="1" t="s">
        <v>9388</v>
      </c>
      <c r="I1347" s="1" t="s">
        <v>11028</v>
      </c>
      <c r="J1347" s="1"/>
      <c r="K1347" s="1" t="s">
        <v>11352</v>
      </c>
      <c r="L1347" s="1" t="s">
        <v>1345</v>
      </c>
      <c r="M1347" s="1" t="s">
        <v>12697</v>
      </c>
      <c r="N1347" s="1" t="s">
        <v>13024</v>
      </c>
      <c r="O1347" s="1" t="s">
        <v>1345</v>
      </c>
      <c r="P1347" s="1" t="s">
        <v>13036</v>
      </c>
      <c r="Q1347" s="1" t="s">
        <v>13036</v>
      </c>
      <c r="R1347" s="1" t="s">
        <v>13788</v>
      </c>
      <c r="S1347" s="1" t="s">
        <v>1345</v>
      </c>
      <c r="T1347" s="1"/>
      <c r="U1347" s="1"/>
      <c r="V1347" s="1" t="s">
        <v>13802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6342</v>
      </c>
      <c r="G1348" s="1" t="s">
        <v>7967</v>
      </c>
      <c r="H1348" s="1" t="s">
        <v>9389</v>
      </c>
      <c r="I1348" s="1" t="s">
        <v>11029</v>
      </c>
      <c r="J1348" s="1"/>
      <c r="K1348" s="1" t="s">
        <v>11352</v>
      </c>
      <c r="L1348" s="1" t="s">
        <v>1346</v>
      </c>
      <c r="M1348" s="1" t="s">
        <v>12698</v>
      </c>
      <c r="N1348" s="1" t="s">
        <v>13024</v>
      </c>
      <c r="O1348" s="1" t="s">
        <v>1346</v>
      </c>
      <c r="P1348" s="1" t="s">
        <v>13036</v>
      </c>
      <c r="Q1348" s="1" t="s">
        <v>13036</v>
      </c>
      <c r="R1348" s="1" t="s">
        <v>13788</v>
      </c>
      <c r="S1348" s="1" t="s">
        <v>1346</v>
      </c>
      <c r="T1348" s="1"/>
      <c r="U1348" s="1"/>
      <c r="V1348" s="1" t="s">
        <v>13802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6343</v>
      </c>
      <c r="G1349" s="1" t="s">
        <v>7968</v>
      </c>
      <c r="H1349" s="1" t="s">
        <v>9390</v>
      </c>
      <c r="I1349" s="1" t="s">
        <v>11030</v>
      </c>
      <c r="J1349" s="1"/>
      <c r="K1349" s="1" t="s">
        <v>11352</v>
      </c>
      <c r="L1349" s="1" t="s">
        <v>1347</v>
      </c>
      <c r="M1349" s="1" t="s">
        <v>12699</v>
      </c>
      <c r="N1349" s="1" t="s">
        <v>13024</v>
      </c>
      <c r="O1349" s="1" t="s">
        <v>1347</v>
      </c>
      <c r="P1349" s="1" t="s">
        <v>13036</v>
      </c>
      <c r="Q1349" s="1" t="s">
        <v>13036</v>
      </c>
      <c r="R1349" s="1" t="s">
        <v>13788</v>
      </c>
      <c r="S1349" s="1" t="s">
        <v>1347</v>
      </c>
      <c r="T1349" s="1"/>
      <c r="U1349" s="1"/>
      <c r="V1349" s="1" t="s">
        <v>13802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6344</v>
      </c>
      <c r="G1350" s="1" t="s">
        <v>7969</v>
      </c>
      <c r="H1350" s="1" t="s">
        <v>9391</v>
      </c>
      <c r="I1350" s="1" t="s">
        <v>11031</v>
      </c>
      <c r="J1350" s="1"/>
      <c r="K1350" s="1" t="s">
        <v>11352</v>
      </c>
      <c r="L1350" s="1" t="s">
        <v>1348</v>
      </c>
      <c r="M1350" s="1" t="s">
        <v>12700</v>
      </c>
      <c r="N1350" s="1" t="s">
        <v>13024</v>
      </c>
      <c r="O1350" s="1" t="s">
        <v>1348</v>
      </c>
      <c r="P1350" s="1" t="s">
        <v>13036</v>
      </c>
      <c r="Q1350" s="1" t="s">
        <v>13036</v>
      </c>
      <c r="R1350" s="1" t="s">
        <v>13788</v>
      </c>
      <c r="S1350" s="1" t="s">
        <v>1348</v>
      </c>
      <c r="T1350" s="1"/>
      <c r="U1350" s="1"/>
      <c r="V1350" s="1" t="s">
        <v>13802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6345</v>
      </c>
      <c r="G1351" s="1" t="s">
        <v>7970</v>
      </c>
      <c r="H1351" s="1" t="s">
        <v>9392</v>
      </c>
      <c r="I1351" s="1" t="s">
        <v>11032</v>
      </c>
      <c r="J1351" s="1"/>
      <c r="K1351" s="1" t="s">
        <v>11352</v>
      </c>
      <c r="L1351" s="1" t="s">
        <v>1349</v>
      </c>
      <c r="M1351" s="1" t="s">
        <v>12701</v>
      </c>
      <c r="N1351" s="1" t="s">
        <v>13024</v>
      </c>
      <c r="O1351" s="1" t="s">
        <v>1349</v>
      </c>
      <c r="P1351" s="1" t="s">
        <v>13036</v>
      </c>
      <c r="Q1351" s="1" t="s">
        <v>13036</v>
      </c>
      <c r="R1351" s="1" t="s">
        <v>13788</v>
      </c>
      <c r="S1351" s="1" t="s">
        <v>1349</v>
      </c>
      <c r="T1351" s="1"/>
      <c r="U1351" s="1"/>
      <c r="V1351" s="1" t="s">
        <v>13802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6346</v>
      </c>
      <c r="G1352" s="1" t="s">
        <v>7971</v>
      </c>
      <c r="H1352" s="1" t="s">
        <v>9393</v>
      </c>
      <c r="I1352" s="1" t="s">
        <v>11033</v>
      </c>
      <c r="J1352" s="1"/>
      <c r="K1352" s="1" t="s">
        <v>11352</v>
      </c>
      <c r="L1352" s="1" t="s">
        <v>1350</v>
      </c>
      <c r="M1352" s="1" t="s">
        <v>12702</v>
      </c>
      <c r="N1352" s="1" t="s">
        <v>13024</v>
      </c>
      <c r="O1352" s="1" t="s">
        <v>1350</v>
      </c>
      <c r="P1352" s="1" t="s">
        <v>13036</v>
      </c>
      <c r="Q1352" s="1" t="s">
        <v>13036</v>
      </c>
      <c r="R1352" s="1" t="s">
        <v>13788</v>
      </c>
      <c r="S1352" s="1" t="s">
        <v>1350</v>
      </c>
      <c r="T1352" s="1"/>
      <c r="U1352" s="1"/>
      <c r="V1352" s="1" t="s">
        <v>13802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6347</v>
      </c>
      <c r="G1353" s="1" t="s">
        <v>7972</v>
      </c>
      <c r="H1353" s="1" t="s">
        <v>9394</v>
      </c>
      <c r="I1353" s="1" t="s">
        <v>11034</v>
      </c>
      <c r="J1353" s="1"/>
      <c r="K1353" s="1" t="s">
        <v>11352</v>
      </c>
      <c r="L1353" s="1" t="s">
        <v>1351</v>
      </c>
      <c r="M1353" s="1" t="s">
        <v>12703</v>
      </c>
      <c r="N1353" s="1" t="s">
        <v>13024</v>
      </c>
      <c r="O1353" s="1" t="s">
        <v>1351</v>
      </c>
      <c r="P1353" s="1" t="s">
        <v>13036</v>
      </c>
      <c r="Q1353" s="1" t="s">
        <v>13036</v>
      </c>
      <c r="R1353" s="1" t="s">
        <v>13788</v>
      </c>
      <c r="S1353" s="1" t="s">
        <v>1351</v>
      </c>
      <c r="T1353" s="1"/>
      <c r="U1353" s="1"/>
      <c r="V1353" s="1" t="s">
        <v>13802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6348</v>
      </c>
      <c r="G1354" s="1" t="s">
        <v>7973</v>
      </c>
      <c r="H1354" s="1" t="s">
        <v>9380</v>
      </c>
      <c r="I1354" s="1" t="s">
        <v>11035</v>
      </c>
      <c r="J1354" s="1"/>
      <c r="K1354" s="1" t="s">
        <v>11352</v>
      </c>
      <c r="L1354" s="1" t="s">
        <v>1352</v>
      </c>
      <c r="M1354" s="1" t="s">
        <v>12704</v>
      </c>
      <c r="N1354" s="1" t="s">
        <v>13024</v>
      </c>
      <c r="O1354" s="1" t="s">
        <v>1352</v>
      </c>
      <c r="P1354" s="1" t="s">
        <v>13036</v>
      </c>
      <c r="Q1354" s="1" t="s">
        <v>13036</v>
      </c>
      <c r="R1354" s="1" t="s">
        <v>13788</v>
      </c>
      <c r="S1354" s="1" t="s">
        <v>1352</v>
      </c>
      <c r="T1354" s="1"/>
      <c r="U1354" s="1"/>
      <c r="V1354" s="1" t="s">
        <v>13802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6349</v>
      </c>
      <c r="G1355" s="1" t="s">
        <v>7974</v>
      </c>
      <c r="H1355" s="1" t="s">
        <v>9395</v>
      </c>
      <c r="I1355" s="1" t="s">
        <v>11036</v>
      </c>
      <c r="J1355" s="1"/>
      <c r="K1355" s="1" t="s">
        <v>11352</v>
      </c>
      <c r="L1355" s="1" t="s">
        <v>1353</v>
      </c>
      <c r="M1355" s="1" t="s">
        <v>12705</v>
      </c>
      <c r="N1355" s="1" t="s">
        <v>13024</v>
      </c>
      <c r="O1355" s="1" t="s">
        <v>1353</v>
      </c>
      <c r="P1355" s="1" t="s">
        <v>13036</v>
      </c>
      <c r="Q1355" s="1" t="s">
        <v>13036</v>
      </c>
      <c r="R1355" s="1" t="s">
        <v>13788</v>
      </c>
      <c r="S1355" s="1" t="s">
        <v>1353</v>
      </c>
      <c r="T1355" s="1"/>
      <c r="U1355" s="1"/>
      <c r="V1355" s="1" t="s">
        <v>13802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6350</v>
      </c>
      <c r="G1356" s="1" t="s">
        <v>7975</v>
      </c>
      <c r="H1356" s="1" t="s">
        <v>4736</v>
      </c>
      <c r="I1356" s="1" t="s">
        <v>11037</v>
      </c>
      <c r="J1356" s="1"/>
      <c r="K1356" s="1" t="s">
        <v>11352</v>
      </c>
      <c r="L1356" s="1" t="s">
        <v>1354</v>
      </c>
      <c r="M1356" s="1" t="s">
        <v>12706</v>
      </c>
      <c r="N1356" s="1" t="s">
        <v>13024</v>
      </c>
      <c r="O1356" s="1" t="s">
        <v>1354</v>
      </c>
      <c r="P1356" s="1" t="s">
        <v>13036</v>
      </c>
      <c r="Q1356" s="1" t="s">
        <v>13036</v>
      </c>
      <c r="R1356" s="1" t="s">
        <v>13788</v>
      </c>
      <c r="S1356" s="1" t="s">
        <v>1354</v>
      </c>
      <c r="T1356" s="1"/>
      <c r="U1356" s="1"/>
      <c r="V1356" s="1" t="s">
        <v>13802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6351</v>
      </c>
      <c r="G1357" s="1" t="s">
        <v>7976</v>
      </c>
      <c r="H1357" s="1" t="s">
        <v>9396</v>
      </c>
      <c r="I1357" s="1" t="s">
        <v>11038</v>
      </c>
      <c r="J1357" s="1"/>
      <c r="K1357" s="1" t="s">
        <v>11352</v>
      </c>
      <c r="L1357" s="1" t="s">
        <v>1355</v>
      </c>
      <c r="M1357" s="1" t="s">
        <v>12707</v>
      </c>
      <c r="N1357" s="1" t="s">
        <v>13024</v>
      </c>
      <c r="O1357" s="1" t="s">
        <v>1355</v>
      </c>
      <c r="P1357" s="1" t="s">
        <v>13036</v>
      </c>
      <c r="Q1357" s="1" t="s">
        <v>13036</v>
      </c>
      <c r="R1357" s="1" t="s">
        <v>13788</v>
      </c>
      <c r="S1357" s="1" t="s">
        <v>1355</v>
      </c>
      <c r="T1357" s="1"/>
      <c r="U1357" s="1"/>
      <c r="V1357" s="1" t="s">
        <v>13802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6352</v>
      </c>
      <c r="G1358" s="1" t="s">
        <v>7977</v>
      </c>
      <c r="H1358" s="1" t="s">
        <v>9397</v>
      </c>
      <c r="I1358" s="1" t="s">
        <v>11039</v>
      </c>
      <c r="J1358" s="1"/>
      <c r="K1358" s="1" t="s">
        <v>11352</v>
      </c>
      <c r="L1358" s="1" t="s">
        <v>1356</v>
      </c>
      <c r="M1358" s="1" t="s">
        <v>12708</v>
      </c>
      <c r="N1358" s="1" t="s">
        <v>13024</v>
      </c>
      <c r="O1358" s="1" t="s">
        <v>1356</v>
      </c>
      <c r="P1358" s="1" t="s">
        <v>13036</v>
      </c>
      <c r="Q1358" s="1" t="s">
        <v>13036</v>
      </c>
      <c r="R1358" s="1" t="s">
        <v>13788</v>
      </c>
      <c r="S1358" s="1" t="s">
        <v>1356</v>
      </c>
      <c r="T1358" s="1"/>
      <c r="U1358" s="1"/>
      <c r="V1358" s="1" t="s">
        <v>13802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6353</v>
      </c>
      <c r="G1359" s="1" t="s">
        <v>7978</v>
      </c>
      <c r="H1359" s="1" t="s">
        <v>9398</v>
      </c>
      <c r="I1359" s="1" t="s">
        <v>11040</v>
      </c>
      <c r="J1359" s="1"/>
      <c r="K1359" s="1" t="s">
        <v>11352</v>
      </c>
      <c r="L1359" s="1" t="s">
        <v>1357</v>
      </c>
      <c r="M1359" s="1" t="s">
        <v>12709</v>
      </c>
      <c r="N1359" s="1" t="s">
        <v>13024</v>
      </c>
      <c r="O1359" s="1" t="s">
        <v>1357</v>
      </c>
      <c r="P1359" s="1" t="s">
        <v>13036</v>
      </c>
      <c r="Q1359" s="1" t="s">
        <v>13036</v>
      </c>
      <c r="R1359" s="1" t="s">
        <v>13788</v>
      </c>
      <c r="S1359" s="1" t="s">
        <v>1357</v>
      </c>
      <c r="T1359" s="1"/>
      <c r="U1359" s="1"/>
      <c r="V1359" s="1" t="s">
        <v>13802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6354</v>
      </c>
      <c r="G1360" s="1" t="s">
        <v>7979</v>
      </c>
      <c r="H1360" s="1" t="s">
        <v>9383</v>
      </c>
      <c r="I1360" s="1" t="s">
        <v>11041</v>
      </c>
      <c r="J1360" s="1"/>
      <c r="K1360" s="1" t="s">
        <v>11352</v>
      </c>
      <c r="L1360" s="1" t="s">
        <v>1358</v>
      </c>
      <c r="M1360" s="1" t="s">
        <v>12710</v>
      </c>
      <c r="N1360" s="1" t="s">
        <v>13024</v>
      </c>
      <c r="O1360" s="1" t="s">
        <v>1358</v>
      </c>
      <c r="P1360" s="1" t="s">
        <v>13036</v>
      </c>
      <c r="Q1360" s="1" t="s">
        <v>13036</v>
      </c>
      <c r="R1360" s="1" t="s">
        <v>13788</v>
      </c>
      <c r="S1360" s="1" t="s">
        <v>1358</v>
      </c>
      <c r="T1360" s="1"/>
      <c r="U1360" s="1"/>
      <c r="V1360" s="1" t="s">
        <v>13802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6355</v>
      </c>
      <c r="G1361" s="1" t="s">
        <v>7980</v>
      </c>
      <c r="H1361" s="1" t="s">
        <v>9399</v>
      </c>
      <c r="I1361" s="1" t="s">
        <v>11042</v>
      </c>
      <c r="J1361" s="1"/>
      <c r="K1361" s="1" t="s">
        <v>11352</v>
      </c>
      <c r="L1361" s="1" t="s">
        <v>1359</v>
      </c>
      <c r="M1361" s="1" t="s">
        <v>12711</v>
      </c>
      <c r="N1361" s="1" t="s">
        <v>13024</v>
      </c>
      <c r="O1361" s="1" t="s">
        <v>1359</v>
      </c>
      <c r="P1361" s="1" t="s">
        <v>13036</v>
      </c>
      <c r="Q1361" s="1" t="s">
        <v>13036</v>
      </c>
      <c r="R1361" s="1" t="s">
        <v>13788</v>
      </c>
      <c r="S1361" s="1" t="s">
        <v>1359</v>
      </c>
      <c r="T1361" s="1"/>
      <c r="U1361" s="1"/>
      <c r="V1361" s="1" t="s">
        <v>13802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6356</v>
      </c>
      <c r="G1362" s="1" t="s">
        <v>7981</v>
      </c>
      <c r="H1362" s="1" t="s">
        <v>9400</v>
      </c>
      <c r="I1362" s="1" t="s">
        <v>11043</v>
      </c>
      <c r="J1362" s="1"/>
      <c r="K1362" s="1" t="s">
        <v>11352</v>
      </c>
      <c r="L1362" s="1" t="s">
        <v>1360</v>
      </c>
      <c r="M1362" s="1" t="s">
        <v>12712</v>
      </c>
      <c r="N1362" s="1" t="s">
        <v>13024</v>
      </c>
      <c r="O1362" s="1" t="s">
        <v>1360</v>
      </c>
      <c r="P1362" s="1" t="s">
        <v>13036</v>
      </c>
      <c r="Q1362" s="1" t="s">
        <v>13036</v>
      </c>
      <c r="R1362" s="1" t="s">
        <v>13788</v>
      </c>
      <c r="S1362" s="1" t="s">
        <v>1360</v>
      </c>
      <c r="T1362" s="1"/>
      <c r="U1362" s="1"/>
      <c r="V1362" s="1" t="s">
        <v>13802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6357</v>
      </c>
      <c r="G1363" s="1" t="s">
        <v>7982</v>
      </c>
      <c r="H1363" s="1" t="s">
        <v>4743</v>
      </c>
      <c r="I1363" s="1" t="s">
        <v>11044</v>
      </c>
      <c r="J1363" s="1"/>
      <c r="K1363" s="1" t="s">
        <v>11352</v>
      </c>
      <c r="L1363" s="1" t="s">
        <v>1361</v>
      </c>
      <c r="M1363" s="1" t="s">
        <v>12713</v>
      </c>
      <c r="N1363" s="1" t="s">
        <v>13024</v>
      </c>
      <c r="O1363" s="1" t="s">
        <v>1361</v>
      </c>
      <c r="P1363" s="1" t="s">
        <v>13036</v>
      </c>
      <c r="Q1363" s="1" t="s">
        <v>13036</v>
      </c>
      <c r="R1363" s="1" t="s">
        <v>13788</v>
      </c>
      <c r="S1363" s="1" t="s">
        <v>1361</v>
      </c>
      <c r="T1363" s="1"/>
      <c r="U1363" s="1"/>
      <c r="V1363" s="1" t="s">
        <v>13802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6358</v>
      </c>
      <c r="G1364" s="1" t="s">
        <v>7983</v>
      </c>
      <c r="H1364" s="1" t="s">
        <v>9401</v>
      </c>
      <c r="I1364" s="1" t="s">
        <v>11045</v>
      </c>
      <c r="J1364" s="1"/>
      <c r="K1364" s="1" t="s">
        <v>11352</v>
      </c>
      <c r="L1364" s="1" t="s">
        <v>1362</v>
      </c>
      <c r="M1364" s="1" t="s">
        <v>12714</v>
      </c>
      <c r="N1364" s="1" t="s">
        <v>13024</v>
      </c>
      <c r="O1364" s="1" t="s">
        <v>1362</v>
      </c>
      <c r="P1364" s="1" t="s">
        <v>13036</v>
      </c>
      <c r="Q1364" s="1" t="s">
        <v>13036</v>
      </c>
      <c r="R1364" s="1" t="s">
        <v>13788</v>
      </c>
      <c r="S1364" s="1" t="s">
        <v>1362</v>
      </c>
      <c r="T1364" s="1"/>
      <c r="U1364" s="1"/>
      <c r="V1364" s="1" t="s">
        <v>13802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6359</v>
      </c>
      <c r="G1365" s="1" t="s">
        <v>7984</v>
      </c>
      <c r="H1365" s="1" t="s">
        <v>9402</v>
      </c>
      <c r="I1365" s="1" t="s">
        <v>11046</v>
      </c>
      <c r="J1365" s="1"/>
      <c r="K1365" s="1" t="s">
        <v>11352</v>
      </c>
      <c r="L1365" s="1" t="s">
        <v>1363</v>
      </c>
      <c r="M1365" s="1" t="s">
        <v>12715</v>
      </c>
      <c r="N1365" s="1" t="s">
        <v>13024</v>
      </c>
      <c r="O1365" s="1" t="s">
        <v>1363</v>
      </c>
      <c r="P1365" s="1" t="s">
        <v>13036</v>
      </c>
      <c r="Q1365" s="1" t="s">
        <v>13036</v>
      </c>
      <c r="R1365" s="1" t="s">
        <v>13788</v>
      </c>
      <c r="S1365" s="1" t="s">
        <v>1363</v>
      </c>
      <c r="T1365" s="1"/>
      <c r="U1365" s="1"/>
      <c r="V1365" s="1" t="s">
        <v>13802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6360</v>
      </c>
      <c r="G1366" s="1" t="s">
        <v>4746</v>
      </c>
      <c r="H1366" s="1" t="s">
        <v>9403</v>
      </c>
      <c r="I1366" s="1" t="s">
        <v>11047</v>
      </c>
      <c r="J1366" s="1"/>
      <c r="K1366" s="1" t="s">
        <v>11352</v>
      </c>
      <c r="L1366" s="1" t="s">
        <v>1364</v>
      </c>
      <c r="M1366" s="1" t="s">
        <v>12716</v>
      </c>
      <c r="N1366" s="1" t="s">
        <v>13024</v>
      </c>
      <c r="O1366" s="1" t="s">
        <v>1364</v>
      </c>
      <c r="P1366" s="1" t="s">
        <v>13036</v>
      </c>
      <c r="Q1366" s="1" t="s">
        <v>13036</v>
      </c>
      <c r="R1366" s="1" t="s">
        <v>13788</v>
      </c>
      <c r="S1366" s="1" t="s">
        <v>1364</v>
      </c>
      <c r="T1366" s="1"/>
      <c r="U1366" s="1"/>
      <c r="V1366" s="1" t="s">
        <v>13802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6361</v>
      </c>
      <c r="G1367" s="1" t="s">
        <v>7985</v>
      </c>
      <c r="H1367" s="1" t="s">
        <v>9404</v>
      </c>
      <c r="I1367" s="1" t="s">
        <v>11048</v>
      </c>
      <c r="J1367" s="1"/>
      <c r="K1367" s="1" t="s">
        <v>11352</v>
      </c>
      <c r="L1367" s="1" t="s">
        <v>1365</v>
      </c>
      <c r="M1367" s="1" t="s">
        <v>12717</v>
      </c>
      <c r="N1367" s="1" t="s">
        <v>13024</v>
      </c>
      <c r="O1367" s="1" t="s">
        <v>1365</v>
      </c>
      <c r="P1367" s="1" t="s">
        <v>13036</v>
      </c>
      <c r="Q1367" s="1" t="s">
        <v>13036</v>
      </c>
      <c r="R1367" s="1" t="s">
        <v>13788</v>
      </c>
      <c r="S1367" s="1" t="s">
        <v>1365</v>
      </c>
      <c r="T1367" s="1"/>
      <c r="U1367" s="1"/>
      <c r="V1367" s="1" t="s">
        <v>13802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6362</v>
      </c>
      <c r="G1368" s="1" t="s">
        <v>7986</v>
      </c>
      <c r="H1368" s="1" t="s">
        <v>9405</v>
      </c>
      <c r="I1368" s="1" t="s">
        <v>11049</v>
      </c>
      <c r="J1368" s="1"/>
      <c r="K1368" s="1" t="s">
        <v>11352</v>
      </c>
      <c r="L1368" s="1" t="s">
        <v>1366</v>
      </c>
      <c r="M1368" s="1" t="s">
        <v>12718</v>
      </c>
      <c r="N1368" s="1" t="s">
        <v>13024</v>
      </c>
      <c r="O1368" s="1" t="s">
        <v>1366</v>
      </c>
      <c r="P1368" s="1" t="s">
        <v>13036</v>
      </c>
      <c r="Q1368" s="1" t="s">
        <v>13036</v>
      </c>
      <c r="R1368" s="1" t="s">
        <v>13788</v>
      </c>
      <c r="S1368" s="1" t="s">
        <v>1366</v>
      </c>
      <c r="T1368" s="1"/>
      <c r="U1368" s="1"/>
      <c r="V1368" s="1" t="s">
        <v>13802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6363</v>
      </c>
      <c r="G1369" s="1" t="s">
        <v>7987</v>
      </c>
      <c r="H1369" s="1" t="s">
        <v>9406</v>
      </c>
      <c r="I1369" s="1" t="s">
        <v>11050</v>
      </c>
      <c r="J1369" s="1"/>
      <c r="K1369" s="1" t="s">
        <v>11352</v>
      </c>
      <c r="L1369" s="1" t="s">
        <v>1367</v>
      </c>
      <c r="M1369" s="1" t="s">
        <v>12719</v>
      </c>
      <c r="N1369" s="1" t="s">
        <v>13024</v>
      </c>
      <c r="O1369" s="1" t="s">
        <v>1367</v>
      </c>
      <c r="P1369" s="1" t="s">
        <v>13036</v>
      </c>
      <c r="Q1369" s="1" t="s">
        <v>13036</v>
      </c>
      <c r="R1369" s="1" t="s">
        <v>13788</v>
      </c>
      <c r="S1369" s="1" t="s">
        <v>1367</v>
      </c>
      <c r="T1369" s="1"/>
      <c r="U1369" s="1"/>
      <c r="V1369" s="1" t="s">
        <v>13802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6364</v>
      </c>
      <c r="G1370" s="1" t="s">
        <v>7988</v>
      </c>
      <c r="H1370" s="1" t="s">
        <v>9407</v>
      </c>
      <c r="I1370" s="1" t="s">
        <v>11051</v>
      </c>
      <c r="J1370" s="1"/>
      <c r="K1370" s="1" t="s">
        <v>11352</v>
      </c>
      <c r="L1370" s="1" t="s">
        <v>1368</v>
      </c>
      <c r="M1370" s="1" t="s">
        <v>12720</v>
      </c>
      <c r="N1370" s="1" t="s">
        <v>13024</v>
      </c>
      <c r="O1370" s="1" t="s">
        <v>1368</v>
      </c>
      <c r="P1370" s="1" t="s">
        <v>13036</v>
      </c>
      <c r="Q1370" s="1" t="s">
        <v>13036</v>
      </c>
      <c r="R1370" s="1" t="s">
        <v>13788</v>
      </c>
      <c r="S1370" s="1" t="s">
        <v>1368</v>
      </c>
      <c r="T1370" s="1"/>
      <c r="U1370" s="1"/>
      <c r="V1370" s="1" t="s">
        <v>13802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6365</v>
      </c>
      <c r="G1371" s="1" t="s">
        <v>7989</v>
      </c>
      <c r="H1371" s="1" t="s">
        <v>9408</v>
      </c>
      <c r="I1371" s="1" t="s">
        <v>11052</v>
      </c>
      <c r="J1371" s="1"/>
      <c r="K1371" s="1" t="s">
        <v>11352</v>
      </c>
      <c r="L1371" s="1" t="s">
        <v>1369</v>
      </c>
      <c r="M1371" s="1" t="s">
        <v>12721</v>
      </c>
      <c r="N1371" s="1" t="s">
        <v>13024</v>
      </c>
      <c r="O1371" s="1" t="s">
        <v>1369</v>
      </c>
      <c r="P1371" s="1" t="s">
        <v>13036</v>
      </c>
      <c r="Q1371" s="1" t="s">
        <v>13036</v>
      </c>
      <c r="R1371" s="1" t="s">
        <v>13788</v>
      </c>
      <c r="S1371" s="1" t="s">
        <v>1369</v>
      </c>
      <c r="T1371" s="1"/>
      <c r="U1371" s="1"/>
      <c r="V1371" s="1" t="s">
        <v>13802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6366</v>
      </c>
      <c r="G1372" s="1" t="s">
        <v>7990</v>
      </c>
      <c r="H1372" s="1" t="s">
        <v>9409</v>
      </c>
      <c r="I1372" s="1" t="s">
        <v>11053</v>
      </c>
      <c r="J1372" s="1"/>
      <c r="K1372" s="1" t="s">
        <v>11352</v>
      </c>
      <c r="L1372" s="1" t="s">
        <v>1370</v>
      </c>
      <c r="M1372" s="1" t="s">
        <v>12722</v>
      </c>
      <c r="N1372" s="1" t="s">
        <v>13024</v>
      </c>
      <c r="O1372" s="1" t="s">
        <v>1370</v>
      </c>
      <c r="P1372" s="1" t="s">
        <v>13036</v>
      </c>
      <c r="Q1372" s="1" t="s">
        <v>13036</v>
      </c>
      <c r="R1372" s="1" t="s">
        <v>13788</v>
      </c>
      <c r="S1372" s="1" t="s">
        <v>1370</v>
      </c>
      <c r="T1372" s="1"/>
      <c r="U1372" s="1"/>
      <c r="V1372" s="1" t="s">
        <v>13802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6367</v>
      </c>
      <c r="G1373" s="1" t="s">
        <v>7991</v>
      </c>
      <c r="H1373" s="1" t="s">
        <v>9410</v>
      </c>
      <c r="I1373" s="1" t="s">
        <v>11054</v>
      </c>
      <c r="J1373" s="1"/>
      <c r="K1373" s="1" t="s">
        <v>11352</v>
      </c>
      <c r="L1373" s="1" t="s">
        <v>1371</v>
      </c>
      <c r="M1373" s="1" t="s">
        <v>12723</v>
      </c>
      <c r="N1373" s="1" t="s">
        <v>13024</v>
      </c>
      <c r="O1373" s="1" t="s">
        <v>1371</v>
      </c>
      <c r="P1373" s="1" t="s">
        <v>13036</v>
      </c>
      <c r="Q1373" s="1" t="s">
        <v>13036</v>
      </c>
      <c r="R1373" s="1" t="s">
        <v>13788</v>
      </c>
      <c r="S1373" s="1" t="s">
        <v>1371</v>
      </c>
      <c r="T1373" s="1"/>
      <c r="U1373" s="1"/>
      <c r="V1373" s="1" t="s">
        <v>13802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6368</v>
      </c>
      <c r="G1374" s="1" t="s">
        <v>7992</v>
      </c>
      <c r="H1374" s="1" t="s">
        <v>9411</v>
      </c>
      <c r="I1374" s="1" t="s">
        <v>11055</v>
      </c>
      <c r="J1374" s="1"/>
      <c r="K1374" s="1" t="s">
        <v>11352</v>
      </c>
      <c r="L1374" s="1" t="s">
        <v>1372</v>
      </c>
      <c r="M1374" s="1" t="s">
        <v>12724</v>
      </c>
      <c r="N1374" s="1" t="s">
        <v>13024</v>
      </c>
      <c r="O1374" s="1" t="s">
        <v>1372</v>
      </c>
      <c r="P1374" s="1" t="s">
        <v>13036</v>
      </c>
      <c r="Q1374" s="1" t="s">
        <v>13036</v>
      </c>
      <c r="R1374" s="1" t="s">
        <v>13788</v>
      </c>
      <c r="S1374" s="1" t="s">
        <v>1372</v>
      </c>
      <c r="T1374" s="1"/>
      <c r="U1374" s="1"/>
      <c r="V1374" s="1" t="s">
        <v>13802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6369</v>
      </c>
      <c r="G1375" s="1" t="s">
        <v>7993</v>
      </c>
      <c r="H1375" s="1" t="s">
        <v>9412</v>
      </c>
      <c r="I1375" s="1" t="s">
        <v>11056</v>
      </c>
      <c r="J1375" s="1"/>
      <c r="K1375" s="1" t="s">
        <v>11352</v>
      </c>
      <c r="L1375" s="1" t="s">
        <v>1373</v>
      </c>
      <c r="M1375" s="1" t="s">
        <v>12725</v>
      </c>
      <c r="N1375" s="1" t="s">
        <v>13024</v>
      </c>
      <c r="O1375" s="1" t="s">
        <v>1373</v>
      </c>
      <c r="P1375" s="1" t="s">
        <v>13036</v>
      </c>
      <c r="Q1375" s="1" t="s">
        <v>13036</v>
      </c>
      <c r="R1375" s="1" t="s">
        <v>13788</v>
      </c>
      <c r="S1375" s="1" t="s">
        <v>1373</v>
      </c>
      <c r="T1375" s="1"/>
      <c r="U1375" s="1"/>
      <c r="V1375" s="1" t="s">
        <v>13802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6370</v>
      </c>
      <c r="G1376" s="1" t="s">
        <v>7994</v>
      </c>
      <c r="H1376" s="1" t="s">
        <v>9413</v>
      </c>
      <c r="I1376" s="1" t="s">
        <v>11057</v>
      </c>
      <c r="J1376" s="1"/>
      <c r="K1376" s="1" t="s">
        <v>11352</v>
      </c>
      <c r="L1376" s="1" t="s">
        <v>1374</v>
      </c>
      <c r="M1376" s="1" t="s">
        <v>12726</v>
      </c>
      <c r="N1376" s="1" t="s">
        <v>13024</v>
      </c>
      <c r="O1376" s="1" t="s">
        <v>1374</v>
      </c>
      <c r="P1376" s="1" t="s">
        <v>13036</v>
      </c>
      <c r="Q1376" s="1" t="s">
        <v>13036</v>
      </c>
      <c r="R1376" s="1" t="s">
        <v>13788</v>
      </c>
      <c r="S1376" s="1" t="s">
        <v>1374</v>
      </c>
      <c r="T1376" s="1"/>
      <c r="U1376" s="1"/>
      <c r="V1376" s="1" t="s">
        <v>13802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6371</v>
      </c>
      <c r="G1377" s="1" t="s">
        <v>7995</v>
      </c>
      <c r="H1377" s="1" t="s">
        <v>9414</v>
      </c>
      <c r="I1377" s="1" t="s">
        <v>11058</v>
      </c>
      <c r="J1377" s="1"/>
      <c r="K1377" s="1" t="s">
        <v>11352</v>
      </c>
      <c r="L1377" s="1" t="s">
        <v>1375</v>
      </c>
      <c r="M1377" s="1" t="s">
        <v>12727</v>
      </c>
      <c r="N1377" s="1" t="s">
        <v>13024</v>
      </c>
      <c r="O1377" s="1" t="s">
        <v>1375</v>
      </c>
      <c r="P1377" s="1" t="s">
        <v>13036</v>
      </c>
      <c r="Q1377" s="1" t="s">
        <v>13036</v>
      </c>
      <c r="R1377" s="1" t="s">
        <v>13788</v>
      </c>
      <c r="S1377" s="1" t="s">
        <v>1375</v>
      </c>
      <c r="T1377" s="1"/>
      <c r="U1377" s="1"/>
      <c r="V1377" s="1" t="s">
        <v>13802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6372</v>
      </c>
      <c r="G1378" s="1" t="s">
        <v>7996</v>
      </c>
      <c r="H1378" s="1" t="s">
        <v>9344</v>
      </c>
      <c r="I1378" s="1" t="s">
        <v>11059</v>
      </c>
      <c r="J1378" s="1"/>
      <c r="K1378" s="1" t="s">
        <v>11352</v>
      </c>
      <c r="L1378" s="1" t="s">
        <v>1376</v>
      </c>
      <c r="M1378" s="1" t="s">
        <v>12728</v>
      </c>
      <c r="N1378" s="1" t="s">
        <v>13024</v>
      </c>
      <c r="O1378" s="1" t="s">
        <v>1376</v>
      </c>
      <c r="P1378" s="1" t="s">
        <v>13036</v>
      </c>
      <c r="Q1378" s="1" t="s">
        <v>13036</v>
      </c>
      <c r="R1378" s="1" t="s">
        <v>13788</v>
      </c>
      <c r="S1378" s="1" t="s">
        <v>1376</v>
      </c>
      <c r="T1378" s="1"/>
      <c r="U1378" s="1"/>
      <c r="V1378" s="1" t="s">
        <v>13802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6373</v>
      </c>
      <c r="G1379" s="1" t="s">
        <v>7997</v>
      </c>
      <c r="H1379" s="1" t="s">
        <v>9415</v>
      </c>
      <c r="I1379" s="1" t="s">
        <v>11060</v>
      </c>
      <c r="J1379" s="1"/>
      <c r="K1379" s="1" t="s">
        <v>11352</v>
      </c>
      <c r="L1379" s="1" t="s">
        <v>1377</v>
      </c>
      <c r="M1379" s="1" t="s">
        <v>12729</v>
      </c>
      <c r="N1379" s="1" t="s">
        <v>13024</v>
      </c>
      <c r="O1379" s="1" t="s">
        <v>1377</v>
      </c>
      <c r="P1379" s="1" t="s">
        <v>13036</v>
      </c>
      <c r="Q1379" s="1" t="s">
        <v>13036</v>
      </c>
      <c r="R1379" s="1" t="s">
        <v>13788</v>
      </c>
      <c r="S1379" s="1" t="s">
        <v>1377</v>
      </c>
      <c r="T1379" s="1"/>
      <c r="U1379" s="1"/>
      <c r="V1379" s="1" t="s">
        <v>13802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6374</v>
      </c>
      <c r="G1380" s="1" t="s">
        <v>7998</v>
      </c>
      <c r="H1380" s="1" t="s">
        <v>9416</v>
      </c>
      <c r="I1380" s="1" t="s">
        <v>11061</v>
      </c>
      <c r="J1380" s="1"/>
      <c r="K1380" s="1" t="s">
        <v>11352</v>
      </c>
      <c r="L1380" s="1" t="s">
        <v>1378</v>
      </c>
      <c r="M1380" s="1" t="s">
        <v>12730</v>
      </c>
      <c r="N1380" s="1" t="s">
        <v>13024</v>
      </c>
      <c r="O1380" s="1" t="s">
        <v>1378</v>
      </c>
      <c r="P1380" s="1" t="s">
        <v>13036</v>
      </c>
      <c r="Q1380" s="1" t="s">
        <v>13036</v>
      </c>
      <c r="R1380" s="1" t="s">
        <v>13788</v>
      </c>
      <c r="S1380" s="1" t="s">
        <v>1378</v>
      </c>
      <c r="T1380" s="1"/>
      <c r="U1380" s="1"/>
      <c r="V1380" s="1" t="s">
        <v>13802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6375</v>
      </c>
      <c r="G1381" s="1" t="s">
        <v>7999</v>
      </c>
      <c r="H1381" s="1" t="s">
        <v>9417</v>
      </c>
      <c r="I1381" s="1" t="s">
        <v>11062</v>
      </c>
      <c r="J1381" s="1"/>
      <c r="K1381" s="1" t="s">
        <v>11352</v>
      </c>
      <c r="L1381" s="1" t="s">
        <v>1379</v>
      </c>
      <c r="M1381" s="1" t="s">
        <v>12731</v>
      </c>
      <c r="N1381" s="1" t="s">
        <v>13024</v>
      </c>
      <c r="O1381" s="1" t="s">
        <v>1379</v>
      </c>
      <c r="P1381" s="1" t="s">
        <v>13036</v>
      </c>
      <c r="Q1381" s="1" t="s">
        <v>13036</v>
      </c>
      <c r="R1381" s="1" t="s">
        <v>13788</v>
      </c>
      <c r="S1381" s="1" t="s">
        <v>1379</v>
      </c>
      <c r="T1381" s="1"/>
      <c r="U1381" s="1"/>
      <c r="V1381" s="1" t="s">
        <v>13802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6376</v>
      </c>
      <c r="G1382" s="1" t="s">
        <v>8000</v>
      </c>
      <c r="H1382" s="1" t="s">
        <v>9416</v>
      </c>
      <c r="I1382" s="1" t="s">
        <v>11063</v>
      </c>
      <c r="J1382" s="1"/>
      <c r="K1382" s="1" t="s">
        <v>11352</v>
      </c>
      <c r="L1382" s="1" t="s">
        <v>1380</v>
      </c>
      <c r="M1382" s="1" t="s">
        <v>12732</v>
      </c>
      <c r="N1382" s="1" t="s">
        <v>13024</v>
      </c>
      <c r="O1382" s="1" t="s">
        <v>1380</v>
      </c>
      <c r="P1382" s="1" t="s">
        <v>13036</v>
      </c>
      <c r="Q1382" s="1" t="s">
        <v>13036</v>
      </c>
      <c r="R1382" s="1" t="s">
        <v>13788</v>
      </c>
      <c r="S1382" s="1" t="s">
        <v>1380</v>
      </c>
      <c r="T1382" s="1"/>
      <c r="U1382" s="1"/>
      <c r="V1382" s="1" t="s">
        <v>13802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6377</v>
      </c>
      <c r="G1383" s="1" t="s">
        <v>8001</v>
      </c>
      <c r="H1383" s="1" t="s">
        <v>9415</v>
      </c>
      <c r="I1383" s="1" t="s">
        <v>11064</v>
      </c>
      <c r="J1383" s="1"/>
      <c r="K1383" s="1" t="s">
        <v>11352</v>
      </c>
      <c r="L1383" s="1" t="s">
        <v>1381</v>
      </c>
      <c r="M1383" s="1" t="s">
        <v>12733</v>
      </c>
      <c r="N1383" s="1" t="s">
        <v>13024</v>
      </c>
      <c r="O1383" s="1" t="s">
        <v>1381</v>
      </c>
      <c r="P1383" s="1" t="s">
        <v>13036</v>
      </c>
      <c r="Q1383" s="1" t="s">
        <v>13036</v>
      </c>
      <c r="R1383" s="1" t="s">
        <v>13788</v>
      </c>
      <c r="S1383" s="1" t="s">
        <v>1381</v>
      </c>
      <c r="T1383" s="1"/>
      <c r="U1383" s="1"/>
      <c r="V1383" s="1" t="s">
        <v>13802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6378</v>
      </c>
      <c r="G1384" s="1" t="s">
        <v>8002</v>
      </c>
      <c r="H1384" s="1" t="s">
        <v>6378</v>
      </c>
      <c r="I1384" s="1" t="s">
        <v>11065</v>
      </c>
      <c r="J1384" s="1"/>
      <c r="K1384" s="1" t="s">
        <v>11352</v>
      </c>
      <c r="L1384" s="1" t="s">
        <v>1382</v>
      </c>
      <c r="M1384" s="1" t="s">
        <v>12734</v>
      </c>
      <c r="N1384" s="1" t="s">
        <v>13024</v>
      </c>
      <c r="O1384" s="1" t="s">
        <v>1382</v>
      </c>
      <c r="P1384" s="1" t="s">
        <v>13036</v>
      </c>
      <c r="Q1384" s="1" t="s">
        <v>13036</v>
      </c>
      <c r="R1384" s="1" t="s">
        <v>13788</v>
      </c>
      <c r="S1384" s="1" t="s">
        <v>1382</v>
      </c>
      <c r="T1384" s="1"/>
      <c r="U1384" s="1"/>
      <c r="V1384" s="1" t="s">
        <v>13802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6379</v>
      </c>
      <c r="G1385" s="1" t="s">
        <v>8003</v>
      </c>
      <c r="H1385" s="1" t="s">
        <v>9418</v>
      </c>
      <c r="I1385" s="1" t="s">
        <v>11066</v>
      </c>
      <c r="J1385" s="1"/>
      <c r="K1385" s="1" t="s">
        <v>11352</v>
      </c>
      <c r="L1385" s="1" t="s">
        <v>1383</v>
      </c>
      <c r="M1385" s="1" t="s">
        <v>12735</v>
      </c>
      <c r="N1385" s="1" t="s">
        <v>13024</v>
      </c>
      <c r="O1385" s="1" t="s">
        <v>1383</v>
      </c>
      <c r="P1385" s="1" t="s">
        <v>13036</v>
      </c>
      <c r="Q1385" s="1" t="s">
        <v>13036</v>
      </c>
      <c r="R1385" s="1" t="s">
        <v>13788</v>
      </c>
      <c r="S1385" s="1" t="s">
        <v>1383</v>
      </c>
      <c r="T1385" s="1"/>
      <c r="U1385" s="1"/>
      <c r="V1385" s="1" t="s">
        <v>13802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6380</v>
      </c>
      <c r="G1386" s="1" t="s">
        <v>8004</v>
      </c>
      <c r="H1386" s="1" t="s">
        <v>9419</v>
      </c>
      <c r="I1386" s="1" t="s">
        <v>11067</v>
      </c>
      <c r="J1386" s="1"/>
      <c r="K1386" s="1" t="s">
        <v>11352</v>
      </c>
      <c r="L1386" s="1" t="s">
        <v>1384</v>
      </c>
      <c r="M1386" s="1" t="s">
        <v>12736</v>
      </c>
      <c r="N1386" s="1" t="s">
        <v>13024</v>
      </c>
      <c r="O1386" s="1" t="s">
        <v>1384</v>
      </c>
      <c r="P1386" s="1" t="s">
        <v>13036</v>
      </c>
      <c r="Q1386" s="1" t="s">
        <v>13036</v>
      </c>
      <c r="R1386" s="1" t="s">
        <v>13788</v>
      </c>
      <c r="S1386" s="1" t="s">
        <v>1384</v>
      </c>
      <c r="T1386" s="1"/>
      <c r="U1386" s="1"/>
      <c r="V1386" s="1" t="s">
        <v>13802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6381</v>
      </c>
      <c r="G1387" s="1" t="s">
        <v>8005</v>
      </c>
      <c r="H1387" s="1" t="s">
        <v>9420</v>
      </c>
      <c r="I1387" s="1" t="s">
        <v>11068</v>
      </c>
      <c r="J1387" s="1"/>
      <c r="K1387" s="1" t="s">
        <v>11352</v>
      </c>
      <c r="L1387" s="1" t="s">
        <v>1385</v>
      </c>
      <c r="M1387" s="1" t="s">
        <v>12737</v>
      </c>
      <c r="N1387" s="1" t="s">
        <v>13024</v>
      </c>
      <c r="O1387" s="1" t="s">
        <v>1385</v>
      </c>
      <c r="P1387" s="1" t="s">
        <v>13036</v>
      </c>
      <c r="Q1387" s="1" t="s">
        <v>13036</v>
      </c>
      <c r="R1387" s="1" t="s">
        <v>13788</v>
      </c>
      <c r="S1387" s="1" t="s">
        <v>1385</v>
      </c>
      <c r="T1387" s="1"/>
      <c r="U1387" s="1"/>
      <c r="V1387" s="1" t="s">
        <v>13802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6382</v>
      </c>
      <c r="G1388" s="1" t="s">
        <v>8006</v>
      </c>
      <c r="H1388" s="1" t="s">
        <v>9421</v>
      </c>
      <c r="I1388" s="1" t="s">
        <v>11069</v>
      </c>
      <c r="J1388" s="1"/>
      <c r="K1388" s="1" t="s">
        <v>11352</v>
      </c>
      <c r="L1388" s="1" t="s">
        <v>1386</v>
      </c>
      <c r="M1388" s="1" t="s">
        <v>12738</v>
      </c>
      <c r="N1388" s="1" t="s">
        <v>13024</v>
      </c>
      <c r="O1388" s="1" t="s">
        <v>1386</v>
      </c>
      <c r="P1388" s="1" t="s">
        <v>13036</v>
      </c>
      <c r="Q1388" s="1" t="s">
        <v>13036</v>
      </c>
      <c r="R1388" s="1" t="s">
        <v>13788</v>
      </c>
      <c r="S1388" s="1" t="s">
        <v>1386</v>
      </c>
      <c r="T1388" s="1"/>
      <c r="U1388" s="1"/>
      <c r="V1388" s="1" t="s">
        <v>13802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6383</v>
      </c>
      <c r="G1389" s="1" t="s">
        <v>8007</v>
      </c>
      <c r="H1389" s="1" t="s">
        <v>9422</v>
      </c>
      <c r="I1389" s="1" t="s">
        <v>11070</v>
      </c>
      <c r="J1389" s="1"/>
      <c r="K1389" s="1" t="s">
        <v>11352</v>
      </c>
      <c r="L1389" s="1" t="s">
        <v>1387</v>
      </c>
      <c r="M1389" s="1" t="s">
        <v>12739</v>
      </c>
      <c r="N1389" s="1" t="s">
        <v>13024</v>
      </c>
      <c r="O1389" s="1" t="s">
        <v>1387</v>
      </c>
      <c r="P1389" s="1" t="s">
        <v>13036</v>
      </c>
      <c r="Q1389" s="1" t="s">
        <v>13036</v>
      </c>
      <c r="R1389" s="1" t="s">
        <v>13788</v>
      </c>
      <c r="S1389" s="1" t="s">
        <v>1387</v>
      </c>
      <c r="T1389" s="1"/>
      <c r="U1389" s="1"/>
      <c r="V1389" s="1" t="s">
        <v>13802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6384</v>
      </c>
      <c r="G1390" s="1" t="s">
        <v>8008</v>
      </c>
      <c r="H1390" s="1" t="s">
        <v>9423</v>
      </c>
      <c r="I1390" s="1" t="s">
        <v>11071</v>
      </c>
      <c r="J1390" s="1"/>
      <c r="K1390" s="1" t="s">
        <v>11352</v>
      </c>
      <c r="L1390" s="1" t="s">
        <v>1388</v>
      </c>
      <c r="M1390" s="1" t="s">
        <v>12740</v>
      </c>
      <c r="N1390" s="1" t="s">
        <v>13024</v>
      </c>
      <c r="O1390" s="1" t="s">
        <v>1388</v>
      </c>
      <c r="P1390" s="1" t="s">
        <v>13036</v>
      </c>
      <c r="Q1390" s="1" t="s">
        <v>13036</v>
      </c>
      <c r="R1390" s="1" t="s">
        <v>13788</v>
      </c>
      <c r="S1390" s="1" t="s">
        <v>1388</v>
      </c>
      <c r="T1390" s="1"/>
      <c r="U1390" s="1"/>
      <c r="V1390" s="1" t="s">
        <v>13802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6385</v>
      </c>
      <c r="G1391" s="1" t="s">
        <v>8009</v>
      </c>
      <c r="H1391" s="1" t="s">
        <v>9424</v>
      </c>
      <c r="I1391" s="1" t="s">
        <v>11072</v>
      </c>
      <c r="J1391" s="1"/>
      <c r="K1391" s="1" t="s">
        <v>11352</v>
      </c>
      <c r="L1391" s="1" t="s">
        <v>1389</v>
      </c>
      <c r="M1391" s="1" t="s">
        <v>12741</v>
      </c>
      <c r="N1391" s="1" t="s">
        <v>13024</v>
      </c>
      <c r="O1391" s="1" t="s">
        <v>1389</v>
      </c>
      <c r="P1391" s="1" t="s">
        <v>13036</v>
      </c>
      <c r="Q1391" s="1" t="s">
        <v>13036</v>
      </c>
      <c r="R1391" s="1" t="s">
        <v>13788</v>
      </c>
      <c r="S1391" s="1" t="s">
        <v>1389</v>
      </c>
      <c r="T1391" s="1"/>
      <c r="U1391" s="1"/>
      <c r="V1391" s="1" t="s">
        <v>13802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6386</v>
      </c>
      <c r="G1392" s="1" t="s">
        <v>8010</v>
      </c>
      <c r="H1392" s="1" t="s">
        <v>9425</v>
      </c>
      <c r="I1392" s="1" t="s">
        <v>11073</v>
      </c>
      <c r="J1392" s="1"/>
      <c r="K1392" s="1" t="s">
        <v>11352</v>
      </c>
      <c r="L1392" s="1" t="s">
        <v>1390</v>
      </c>
      <c r="M1392" s="1" t="s">
        <v>12742</v>
      </c>
      <c r="N1392" s="1" t="s">
        <v>13024</v>
      </c>
      <c r="O1392" s="1" t="s">
        <v>1390</v>
      </c>
      <c r="P1392" s="1" t="s">
        <v>13036</v>
      </c>
      <c r="Q1392" s="1" t="s">
        <v>13036</v>
      </c>
      <c r="R1392" s="1" t="s">
        <v>13788</v>
      </c>
      <c r="S1392" s="1" t="s">
        <v>1390</v>
      </c>
      <c r="T1392" s="1"/>
      <c r="U1392" s="1"/>
      <c r="V1392" s="1" t="s">
        <v>13802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6387</v>
      </c>
      <c r="G1393" s="1" t="s">
        <v>8011</v>
      </c>
      <c r="H1393" s="1" t="s">
        <v>9426</v>
      </c>
      <c r="I1393" s="1" t="s">
        <v>11074</v>
      </c>
      <c r="J1393" s="1"/>
      <c r="K1393" s="1" t="s">
        <v>11352</v>
      </c>
      <c r="L1393" s="1" t="s">
        <v>1391</v>
      </c>
      <c r="M1393" s="1" t="s">
        <v>12743</v>
      </c>
      <c r="N1393" s="1" t="s">
        <v>13024</v>
      </c>
      <c r="O1393" s="1" t="s">
        <v>1391</v>
      </c>
      <c r="P1393" s="1" t="s">
        <v>13036</v>
      </c>
      <c r="Q1393" s="1" t="s">
        <v>13036</v>
      </c>
      <c r="R1393" s="1" t="s">
        <v>13788</v>
      </c>
      <c r="S1393" s="1" t="s">
        <v>1391</v>
      </c>
      <c r="T1393" s="1"/>
      <c r="U1393" s="1"/>
      <c r="V1393" s="1" t="s">
        <v>13802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6388</v>
      </c>
      <c r="G1394" s="1" t="s">
        <v>8012</v>
      </c>
      <c r="H1394" s="1" t="s">
        <v>9427</v>
      </c>
      <c r="I1394" s="1" t="s">
        <v>11075</v>
      </c>
      <c r="J1394" s="1"/>
      <c r="K1394" s="1" t="s">
        <v>11352</v>
      </c>
      <c r="L1394" s="1" t="s">
        <v>1392</v>
      </c>
      <c r="M1394" s="1" t="s">
        <v>12744</v>
      </c>
      <c r="N1394" s="1" t="s">
        <v>13024</v>
      </c>
      <c r="O1394" s="1" t="s">
        <v>1392</v>
      </c>
      <c r="P1394" s="1" t="s">
        <v>13036</v>
      </c>
      <c r="Q1394" s="1" t="s">
        <v>13036</v>
      </c>
      <c r="R1394" s="1" t="s">
        <v>13788</v>
      </c>
      <c r="S1394" s="1" t="s">
        <v>1392</v>
      </c>
      <c r="T1394" s="1"/>
      <c r="U1394" s="1"/>
      <c r="V1394" s="1" t="s">
        <v>13802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6389</v>
      </c>
      <c r="G1395" s="1" t="s">
        <v>8013</v>
      </c>
      <c r="H1395" s="1" t="s">
        <v>9428</v>
      </c>
      <c r="I1395" s="1" t="s">
        <v>11076</v>
      </c>
      <c r="J1395" s="1"/>
      <c r="K1395" s="1" t="s">
        <v>11352</v>
      </c>
      <c r="L1395" s="1" t="s">
        <v>1393</v>
      </c>
      <c r="M1395" s="1" t="s">
        <v>12745</v>
      </c>
      <c r="N1395" s="1" t="s">
        <v>13024</v>
      </c>
      <c r="O1395" s="1" t="s">
        <v>1393</v>
      </c>
      <c r="P1395" s="1" t="s">
        <v>13037</v>
      </c>
      <c r="Q1395" s="1" t="s">
        <v>13524</v>
      </c>
      <c r="R1395" s="1" t="s">
        <v>13788</v>
      </c>
      <c r="S1395" s="1" t="s">
        <v>1393</v>
      </c>
      <c r="T1395" s="1" t="s">
        <v>13795</v>
      </c>
      <c r="U1395" s="1"/>
      <c r="V1395" s="1" t="s">
        <v>13802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6390</v>
      </c>
      <c r="G1396" s="1" t="s">
        <v>8014</v>
      </c>
      <c r="H1396" s="1" t="s">
        <v>9429</v>
      </c>
      <c r="I1396" s="1" t="s">
        <v>11077</v>
      </c>
      <c r="J1396" s="1"/>
      <c r="K1396" s="1" t="s">
        <v>11352</v>
      </c>
      <c r="L1396" s="1" t="s">
        <v>1394</v>
      </c>
      <c r="M1396" s="1" t="s">
        <v>12746</v>
      </c>
      <c r="N1396" s="1" t="s">
        <v>13024</v>
      </c>
      <c r="O1396" s="1" t="s">
        <v>1394</v>
      </c>
      <c r="P1396" s="1" t="s">
        <v>13037</v>
      </c>
      <c r="Q1396" s="1" t="s">
        <v>13525</v>
      </c>
      <c r="R1396" s="1" t="s">
        <v>13788</v>
      </c>
      <c r="S1396" s="1" t="s">
        <v>1394</v>
      </c>
      <c r="T1396" s="1"/>
      <c r="U1396" s="1"/>
      <c r="V1396" s="1" t="s">
        <v>13802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6391</v>
      </c>
      <c r="G1397" s="1" t="s">
        <v>8015</v>
      </c>
      <c r="H1397" s="1" t="s">
        <v>9430</v>
      </c>
      <c r="I1397" s="1" t="s">
        <v>11078</v>
      </c>
      <c r="J1397" s="1"/>
      <c r="K1397" s="1" t="s">
        <v>11352</v>
      </c>
      <c r="L1397" s="1" t="s">
        <v>1395</v>
      </c>
      <c r="M1397" s="1" t="s">
        <v>12747</v>
      </c>
      <c r="N1397" s="1" t="s">
        <v>13024</v>
      </c>
      <c r="O1397" s="1" t="s">
        <v>1395</v>
      </c>
      <c r="P1397" s="1" t="s">
        <v>13037</v>
      </c>
      <c r="Q1397" s="1" t="s">
        <v>13526</v>
      </c>
      <c r="R1397" s="1" t="s">
        <v>13788</v>
      </c>
      <c r="S1397" s="1" t="s">
        <v>1395</v>
      </c>
      <c r="T1397" s="1"/>
      <c r="U1397" s="1"/>
      <c r="V1397" s="1" t="s">
        <v>13802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6392</v>
      </c>
      <c r="G1398" s="1" t="s">
        <v>8016</v>
      </c>
      <c r="H1398" s="1" t="s">
        <v>9431</v>
      </c>
      <c r="I1398" s="1" t="s">
        <v>11079</v>
      </c>
      <c r="J1398" s="1"/>
      <c r="K1398" s="1" t="s">
        <v>11352</v>
      </c>
      <c r="L1398" s="1" t="s">
        <v>1396</v>
      </c>
      <c r="M1398" s="1" t="s">
        <v>12748</v>
      </c>
      <c r="N1398" s="1" t="s">
        <v>13024</v>
      </c>
      <c r="O1398" s="1" t="s">
        <v>1396</v>
      </c>
      <c r="P1398" s="1" t="s">
        <v>13037</v>
      </c>
      <c r="Q1398" s="1" t="s">
        <v>13527</v>
      </c>
      <c r="R1398" s="1" t="s">
        <v>13788</v>
      </c>
      <c r="S1398" s="1" t="s">
        <v>1396</v>
      </c>
      <c r="T1398" s="1"/>
      <c r="U1398" s="1"/>
      <c r="V1398" s="1" t="s">
        <v>13802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6393</v>
      </c>
      <c r="G1399" s="1" t="s">
        <v>8017</v>
      </c>
      <c r="H1399" s="1" t="s">
        <v>9432</v>
      </c>
      <c r="I1399" s="1" t="s">
        <v>11080</v>
      </c>
      <c r="J1399" s="1"/>
      <c r="K1399" s="1" t="s">
        <v>11352</v>
      </c>
      <c r="L1399" s="1" t="s">
        <v>1397</v>
      </c>
      <c r="M1399" s="1" t="s">
        <v>12749</v>
      </c>
      <c r="N1399" s="1" t="s">
        <v>13024</v>
      </c>
      <c r="O1399" s="1" t="s">
        <v>1397</v>
      </c>
      <c r="P1399" s="1" t="s">
        <v>13037</v>
      </c>
      <c r="Q1399" s="1" t="s">
        <v>13528</v>
      </c>
      <c r="R1399" s="1" t="s">
        <v>13788</v>
      </c>
      <c r="S1399" s="1" t="s">
        <v>1397</v>
      </c>
      <c r="T1399" s="1"/>
      <c r="U1399" s="1"/>
      <c r="V1399" s="1" t="s">
        <v>13802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6394</v>
      </c>
      <c r="G1400" s="1" t="s">
        <v>8018</v>
      </c>
      <c r="H1400" s="1" t="s">
        <v>9433</v>
      </c>
      <c r="I1400" s="1" t="s">
        <v>11081</v>
      </c>
      <c r="J1400" s="1"/>
      <c r="K1400" s="1" t="s">
        <v>11352</v>
      </c>
      <c r="L1400" s="1" t="s">
        <v>1398</v>
      </c>
      <c r="M1400" s="1" t="s">
        <v>12750</v>
      </c>
      <c r="N1400" s="1" t="s">
        <v>13024</v>
      </c>
      <c r="O1400" s="1" t="s">
        <v>1398</v>
      </c>
      <c r="P1400" s="1" t="s">
        <v>13037</v>
      </c>
      <c r="Q1400" s="1" t="s">
        <v>13529</v>
      </c>
      <c r="R1400" s="1" t="s">
        <v>13788</v>
      </c>
      <c r="S1400" s="1" t="s">
        <v>1398</v>
      </c>
      <c r="T1400" s="1"/>
      <c r="U1400" s="1"/>
      <c r="V1400" s="1" t="s">
        <v>13802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4781</v>
      </c>
      <c r="G1401" s="1" t="s">
        <v>8019</v>
      </c>
      <c r="H1401" s="1" t="s">
        <v>9434</v>
      </c>
      <c r="I1401" s="1" t="s">
        <v>11082</v>
      </c>
      <c r="J1401" s="1"/>
      <c r="K1401" s="1" t="s">
        <v>11352</v>
      </c>
      <c r="L1401" s="1" t="s">
        <v>1399</v>
      </c>
      <c r="M1401" s="1" t="s">
        <v>12751</v>
      </c>
      <c r="N1401" s="1" t="s">
        <v>13024</v>
      </c>
      <c r="O1401" s="1" t="s">
        <v>1399</v>
      </c>
      <c r="P1401" s="1" t="s">
        <v>13037</v>
      </c>
      <c r="Q1401" s="1" t="s">
        <v>13530</v>
      </c>
      <c r="R1401" s="1" t="s">
        <v>13788</v>
      </c>
      <c r="S1401" s="1" t="s">
        <v>1399</v>
      </c>
      <c r="T1401" s="1"/>
      <c r="U1401" s="1"/>
      <c r="V1401" s="1" t="s">
        <v>13802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6395</v>
      </c>
      <c r="G1402" s="1" t="s">
        <v>8020</v>
      </c>
      <c r="H1402" s="1" t="s">
        <v>9435</v>
      </c>
      <c r="I1402" s="1" t="s">
        <v>11083</v>
      </c>
      <c r="J1402" s="1"/>
      <c r="K1402" s="1" t="s">
        <v>11352</v>
      </c>
      <c r="L1402" s="1" t="s">
        <v>1400</v>
      </c>
      <c r="M1402" s="1" t="s">
        <v>12752</v>
      </c>
      <c r="N1402" s="1" t="s">
        <v>13024</v>
      </c>
      <c r="O1402" s="1" t="s">
        <v>1400</v>
      </c>
      <c r="P1402" s="1" t="s">
        <v>13037</v>
      </c>
      <c r="Q1402" s="1" t="s">
        <v>13531</v>
      </c>
      <c r="R1402" s="1" t="s">
        <v>13788</v>
      </c>
      <c r="S1402" s="1" t="s">
        <v>1400</v>
      </c>
      <c r="T1402" s="1"/>
      <c r="U1402" s="1"/>
      <c r="V1402" s="1" t="s">
        <v>13802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6396</v>
      </c>
      <c r="G1403" s="1" t="s">
        <v>8021</v>
      </c>
      <c r="H1403" s="1" t="s">
        <v>9436</v>
      </c>
      <c r="I1403" s="1" t="s">
        <v>11084</v>
      </c>
      <c r="J1403" s="1"/>
      <c r="K1403" s="1" t="s">
        <v>11352</v>
      </c>
      <c r="L1403" s="1" t="s">
        <v>1401</v>
      </c>
      <c r="M1403" s="1" t="s">
        <v>12753</v>
      </c>
      <c r="N1403" s="1" t="s">
        <v>13024</v>
      </c>
      <c r="O1403" s="1" t="s">
        <v>1401</v>
      </c>
      <c r="P1403" s="1" t="s">
        <v>13037</v>
      </c>
      <c r="Q1403" s="1" t="s">
        <v>13532</v>
      </c>
      <c r="R1403" s="1" t="s">
        <v>13788</v>
      </c>
      <c r="S1403" s="1" t="s">
        <v>1401</v>
      </c>
      <c r="T1403" s="1"/>
      <c r="U1403" s="1"/>
      <c r="V1403" s="1" t="s">
        <v>13802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6397</v>
      </c>
      <c r="G1404" s="1" t="s">
        <v>8022</v>
      </c>
      <c r="H1404" s="1" t="s">
        <v>9437</v>
      </c>
      <c r="I1404" s="1" t="s">
        <v>11085</v>
      </c>
      <c r="J1404" s="1"/>
      <c r="K1404" s="1" t="s">
        <v>11352</v>
      </c>
      <c r="L1404" s="1" t="s">
        <v>1402</v>
      </c>
      <c r="M1404" s="1" t="s">
        <v>12754</v>
      </c>
      <c r="N1404" s="1" t="s">
        <v>13024</v>
      </c>
      <c r="O1404" s="1" t="s">
        <v>1402</v>
      </c>
      <c r="P1404" s="1" t="s">
        <v>13037</v>
      </c>
      <c r="Q1404" s="1" t="s">
        <v>13533</v>
      </c>
      <c r="R1404" s="1" t="s">
        <v>13788</v>
      </c>
      <c r="S1404" s="1" t="s">
        <v>1402</v>
      </c>
      <c r="T1404" s="1"/>
      <c r="U1404" s="1"/>
      <c r="V1404" s="1" t="s">
        <v>13802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6398</v>
      </c>
      <c r="G1405" s="1" t="s">
        <v>8023</v>
      </c>
      <c r="H1405" s="1" t="s">
        <v>9438</v>
      </c>
      <c r="I1405" s="1" t="s">
        <v>11086</v>
      </c>
      <c r="J1405" s="1"/>
      <c r="K1405" s="1" t="s">
        <v>11352</v>
      </c>
      <c r="L1405" s="1" t="s">
        <v>1403</v>
      </c>
      <c r="M1405" s="1" t="s">
        <v>12755</v>
      </c>
      <c r="N1405" s="1" t="s">
        <v>13024</v>
      </c>
      <c r="O1405" s="1" t="s">
        <v>1403</v>
      </c>
      <c r="P1405" s="1" t="s">
        <v>13037</v>
      </c>
      <c r="Q1405" s="1" t="s">
        <v>13534</v>
      </c>
      <c r="R1405" s="1" t="s">
        <v>13788</v>
      </c>
      <c r="S1405" s="1" t="s">
        <v>1403</v>
      </c>
      <c r="T1405" s="1"/>
      <c r="U1405" s="1"/>
      <c r="V1405" s="1" t="s">
        <v>13802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6399</v>
      </c>
      <c r="G1406" s="1" t="s">
        <v>8024</v>
      </c>
      <c r="H1406" s="1" t="s">
        <v>9439</v>
      </c>
      <c r="I1406" s="1" t="s">
        <v>11087</v>
      </c>
      <c r="J1406" s="1"/>
      <c r="K1406" s="1" t="s">
        <v>11352</v>
      </c>
      <c r="L1406" s="1" t="s">
        <v>1404</v>
      </c>
      <c r="M1406" s="1" t="s">
        <v>12756</v>
      </c>
      <c r="N1406" s="1" t="s">
        <v>13024</v>
      </c>
      <c r="O1406" s="1" t="s">
        <v>1404</v>
      </c>
      <c r="P1406" s="1" t="s">
        <v>13037</v>
      </c>
      <c r="Q1406" s="1" t="s">
        <v>13535</v>
      </c>
      <c r="R1406" s="1" t="s">
        <v>13788</v>
      </c>
      <c r="S1406" s="1" t="s">
        <v>1404</v>
      </c>
      <c r="T1406" s="1"/>
      <c r="U1406" s="1"/>
      <c r="V1406" s="1" t="s">
        <v>13802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6400</v>
      </c>
      <c r="G1407" s="1" t="s">
        <v>8025</v>
      </c>
      <c r="H1407" s="1" t="s">
        <v>9440</v>
      </c>
      <c r="I1407" s="1" t="s">
        <v>11088</v>
      </c>
      <c r="J1407" s="1"/>
      <c r="K1407" s="1" t="s">
        <v>11352</v>
      </c>
      <c r="L1407" s="1" t="s">
        <v>1405</v>
      </c>
      <c r="M1407" s="1" t="s">
        <v>12757</v>
      </c>
      <c r="N1407" s="1" t="s">
        <v>13024</v>
      </c>
      <c r="O1407" s="1" t="s">
        <v>1405</v>
      </c>
      <c r="P1407" s="1" t="s">
        <v>13037</v>
      </c>
      <c r="Q1407" s="1" t="s">
        <v>13536</v>
      </c>
      <c r="R1407" s="1" t="s">
        <v>13788</v>
      </c>
      <c r="S1407" s="1" t="s">
        <v>1405</v>
      </c>
      <c r="T1407" s="1"/>
      <c r="U1407" s="1"/>
      <c r="V1407" s="1" t="s">
        <v>13802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6401</v>
      </c>
      <c r="G1408" s="1" t="s">
        <v>8026</v>
      </c>
      <c r="H1408" s="1" t="s">
        <v>9441</v>
      </c>
      <c r="I1408" s="1" t="s">
        <v>11089</v>
      </c>
      <c r="J1408" s="1"/>
      <c r="K1408" s="1" t="s">
        <v>11352</v>
      </c>
      <c r="L1408" s="1" t="s">
        <v>1406</v>
      </c>
      <c r="M1408" s="1" t="s">
        <v>12758</v>
      </c>
      <c r="N1408" s="1" t="s">
        <v>13024</v>
      </c>
      <c r="O1408" s="1" t="s">
        <v>1406</v>
      </c>
      <c r="P1408" s="1" t="s">
        <v>13037</v>
      </c>
      <c r="Q1408" s="1" t="s">
        <v>13537</v>
      </c>
      <c r="R1408" s="1" t="s">
        <v>13788</v>
      </c>
      <c r="S1408" s="1" t="s">
        <v>1406</v>
      </c>
      <c r="T1408" s="1"/>
      <c r="U1408" s="1"/>
      <c r="V1408" s="1" t="s">
        <v>13802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6402</v>
      </c>
      <c r="G1409" s="1" t="s">
        <v>8027</v>
      </c>
      <c r="H1409" s="1" t="s">
        <v>9442</v>
      </c>
      <c r="I1409" s="1" t="s">
        <v>11090</v>
      </c>
      <c r="J1409" s="1"/>
      <c r="K1409" s="1" t="s">
        <v>11352</v>
      </c>
      <c r="L1409" s="1" t="s">
        <v>1407</v>
      </c>
      <c r="M1409" s="1" t="s">
        <v>12759</v>
      </c>
      <c r="N1409" s="1" t="s">
        <v>13024</v>
      </c>
      <c r="O1409" s="1" t="s">
        <v>1407</v>
      </c>
      <c r="P1409" s="1" t="s">
        <v>13037</v>
      </c>
      <c r="Q1409" s="1" t="s">
        <v>13538</v>
      </c>
      <c r="R1409" s="1" t="s">
        <v>13788</v>
      </c>
      <c r="S1409" s="1" t="s">
        <v>1407</v>
      </c>
      <c r="T1409" s="1"/>
      <c r="U1409" s="1"/>
      <c r="V1409" s="1" t="s">
        <v>13802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6403</v>
      </c>
      <c r="G1410" s="1" t="s">
        <v>4790</v>
      </c>
      <c r="H1410" s="1" t="s">
        <v>9443</v>
      </c>
      <c r="I1410" s="1" t="s">
        <v>11091</v>
      </c>
      <c r="J1410" s="1"/>
      <c r="K1410" s="1" t="s">
        <v>11352</v>
      </c>
      <c r="L1410" s="1" t="s">
        <v>1408</v>
      </c>
      <c r="M1410" s="1" t="s">
        <v>12760</v>
      </c>
      <c r="N1410" s="1" t="s">
        <v>13024</v>
      </c>
      <c r="O1410" s="1" t="s">
        <v>1408</v>
      </c>
      <c r="P1410" s="1" t="s">
        <v>13037</v>
      </c>
      <c r="Q1410" s="1" t="s">
        <v>13539</v>
      </c>
      <c r="R1410" s="1" t="s">
        <v>13788</v>
      </c>
      <c r="S1410" s="1" t="s">
        <v>1408</v>
      </c>
      <c r="T1410" s="1"/>
      <c r="U1410" s="1"/>
      <c r="V1410" s="1" t="s">
        <v>13802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6404</v>
      </c>
      <c r="G1411" s="1" t="s">
        <v>8028</v>
      </c>
      <c r="H1411" s="1" t="s">
        <v>9444</v>
      </c>
      <c r="I1411" s="1" t="s">
        <v>11092</v>
      </c>
      <c r="J1411" s="1"/>
      <c r="K1411" s="1" t="s">
        <v>11352</v>
      </c>
      <c r="L1411" s="1" t="s">
        <v>1409</v>
      </c>
      <c r="M1411" s="1" t="s">
        <v>12761</v>
      </c>
      <c r="N1411" s="1" t="s">
        <v>13024</v>
      </c>
      <c r="O1411" s="1" t="s">
        <v>1409</v>
      </c>
      <c r="P1411" s="1" t="s">
        <v>13037</v>
      </c>
      <c r="Q1411" s="1" t="s">
        <v>13540</v>
      </c>
      <c r="R1411" s="1" t="s">
        <v>13788</v>
      </c>
      <c r="S1411" s="1" t="s">
        <v>1409</v>
      </c>
      <c r="T1411" s="1"/>
      <c r="U1411" s="1"/>
      <c r="V1411" s="1" t="s">
        <v>13802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6405</v>
      </c>
      <c r="G1412" s="1" t="s">
        <v>8029</v>
      </c>
      <c r="H1412" s="1" t="s">
        <v>9445</v>
      </c>
      <c r="I1412" s="1" t="s">
        <v>11093</v>
      </c>
      <c r="J1412" s="1"/>
      <c r="K1412" s="1" t="s">
        <v>11352</v>
      </c>
      <c r="L1412" s="1" t="s">
        <v>1410</v>
      </c>
      <c r="M1412" s="1" t="s">
        <v>12762</v>
      </c>
      <c r="N1412" s="1" t="s">
        <v>13024</v>
      </c>
      <c r="O1412" s="1" t="s">
        <v>1410</v>
      </c>
      <c r="P1412" s="1" t="s">
        <v>13037</v>
      </c>
      <c r="Q1412" s="1" t="s">
        <v>13541</v>
      </c>
      <c r="R1412" s="1" t="s">
        <v>13788</v>
      </c>
      <c r="S1412" s="1" t="s">
        <v>1410</v>
      </c>
      <c r="T1412" s="1"/>
      <c r="U1412" s="1"/>
      <c r="V1412" s="1" t="s">
        <v>13802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6406</v>
      </c>
      <c r="G1413" s="1" t="s">
        <v>8030</v>
      </c>
      <c r="H1413" s="1" t="s">
        <v>9446</v>
      </c>
      <c r="I1413" s="1" t="s">
        <v>11094</v>
      </c>
      <c r="J1413" s="1"/>
      <c r="K1413" s="1" t="s">
        <v>11352</v>
      </c>
      <c r="L1413" s="1" t="s">
        <v>1411</v>
      </c>
      <c r="M1413" s="1" t="s">
        <v>12763</v>
      </c>
      <c r="N1413" s="1" t="s">
        <v>13024</v>
      </c>
      <c r="O1413" s="1" t="s">
        <v>1411</v>
      </c>
      <c r="P1413" s="1" t="s">
        <v>13037</v>
      </c>
      <c r="Q1413" s="1" t="s">
        <v>13542</v>
      </c>
      <c r="R1413" s="1" t="s">
        <v>13788</v>
      </c>
      <c r="S1413" s="1" t="s">
        <v>1411</v>
      </c>
      <c r="T1413" s="1"/>
      <c r="U1413" s="1"/>
      <c r="V1413" s="1" t="s">
        <v>13802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6407</v>
      </c>
      <c r="G1414" s="1" t="s">
        <v>8031</v>
      </c>
      <c r="H1414" s="1" t="s">
        <v>9445</v>
      </c>
      <c r="I1414" s="1" t="s">
        <v>11095</v>
      </c>
      <c r="J1414" s="1"/>
      <c r="K1414" s="1" t="s">
        <v>11352</v>
      </c>
      <c r="L1414" s="1" t="s">
        <v>1412</v>
      </c>
      <c r="M1414" s="1" t="s">
        <v>12764</v>
      </c>
      <c r="N1414" s="1" t="s">
        <v>13024</v>
      </c>
      <c r="O1414" s="1" t="s">
        <v>1412</v>
      </c>
      <c r="P1414" s="1" t="s">
        <v>13037</v>
      </c>
      <c r="Q1414" s="1" t="s">
        <v>13541</v>
      </c>
      <c r="R1414" s="1" t="s">
        <v>13788</v>
      </c>
      <c r="S1414" s="1" t="s">
        <v>1412</v>
      </c>
      <c r="T1414" s="1"/>
      <c r="U1414" s="1"/>
      <c r="V1414" s="1" t="s">
        <v>13802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6408</v>
      </c>
      <c r="G1415" s="1" t="s">
        <v>8032</v>
      </c>
      <c r="H1415" s="1" t="s">
        <v>9443</v>
      </c>
      <c r="I1415" s="1" t="s">
        <v>11096</v>
      </c>
      <c r="J1415" s="1"/>
      <c r="K1415" s="1" t="s">
        <v>11352</v>
      </c>
      <c r="L1415" s="1" t="s">
        <v>1413</v>
      </c>
      <c r="M1415" s="1" t="s">
        <v>12765</v>
      </c>
      <c r="N1415" s="1" t="s">
        <v>13024</v>
      </c>
      <c r="O1415" s="1" t="s">
        <v>1413</v>
      </c>
      <c r="P1415" s="1" t="s">
        <v>13037</v>
      </c>
      <c r="Q1415" s="1" t="s">
        <v>13539</v>
      </c>
      <c r="R1415" s="1" t="s">
        <v>13788</v>
      </c>
      <c r="S1415" s="1" t="s">
        <v>1413</v>
      </c>
      <c r="T1415" s="1"/>
      <c r="U1415" s="1"/>
      <c r="V1415" s="1" t="s">
        <v>13802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6409</v>
      </c>
      <c r="G1416" s="1" t="s">
        <v>8033</v>
      </c>
      <c r="H1416" s="1" t="s">
        <v>9447</v>
      </c>
      <c r="I1416" s="1" t="s">
        <v>11097</v>
      </c>
      <c r="J1416" s="1"/>
      <c r="K1416" s="1" t="s">
        <v>11352</v>
      </c>
      <c r="L1416" s="1" t="s">
        <v>1414</v>
      </c>
      <c r="M1416" s="1" t="s">
        <v>12766</v>
      </c>
      <c r="N1416" s="1" t="s">
        <v>13024</v>
      </c>
      <c r="O1416" s="1" t="s">
        <v>1414</v>
      </c>
      <c r="P1416" s="1" t="s">
        <v>13037</v>
      </c>
      <c r="Q1416" s="1" t="s">
        <v>13543</v>
      </c>
      <c r="R1416" s="1" t="s">
        <v>13788</v>
      </c>
      <c r="S1416" s="1" t="s">
        <v>1414</v>
      </c>
      <c r="T1416" s="1"/>
      <c r="U1416" s="1"/>
      <c r="V1416" s="1" t="s">
        <v>13802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6410</v>
      </c>
      <c r="G1417" s="1" t="s">
        <v>8034</v>
      </c>
      <c r="H1417" s="1" t="s">
        <v>9448</v>
      </c>
      <c r="I1417" s="1" t="s">
        <v>11098</v>
      </c>
      <c r="J1417" s="1"/>
      <c r="K1417" s="1" t="s">
        <v>11352</v>
      </c>
      <c r="L1417" s="1" t="s">
        <v>1415</v>
      </c>
      <c r="M1417" s="1" t="s">
        <v>12767</v>
      </c>
      <c r="N1417" s="1" t="s">
        <v>13024</v>
      </c>
      <c r="O1417" s="1" t="s">
        <v>1415</v>
      </c>
      <c r="P1417" s="1" t="s">
        <v>13037</v>
      </c>
      <c r="Q1417" s="1" t="s">
        <v>13544</v>
      </c>
      <c r="R1417" s="1" t="s">
        <v>13788</v>
      </c>
      <c r="S1417" s="1" t="s">
        <v>1415</v>
      </c>
      <c r="T1417" s="1"/>
      <c r="U1417" s="1"/>
      <c r="V1417" s="1" t="s">
        <v>13802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6411</v>
      </c>
      <c r="G1418" s="1" t="s">
        <v>8035</v>
      </c>
      <c r="H1418" s="1" t="s">
        <v>9449</v>
      </c>
      <c r="I1418" s="1" t="s">
        <v>11099</v>
      </c>
      <c r="J1418" s="1"/>
      <c r="K1418" s="1" t="s">
        <v>11352</v>
      </c>
      <c r="L1418" s="1" t="s">
        <v>1416</v>
      </c>
      <c r="M1418" s="1" t="s">
        <v>12768</v>
      </c>
      <c r="N1418" s="1" t="s">
        <v>13024</v>
      </c>
      <c r="O1418" s="1" t="s">
        <v>1416</v>
      </c>
      <c r="P1418" s="1" t="s">
        <v>13037</v>
      </c>
      <c r="Q1418" s="1" t="s">
        <v>13545</v>
      </c>
      <c r="R1418" s="1" t="s">
        <v>13788</v>
      </c>
      <c r="S1418" s="1" t="s">
        <v>1416</v>
      </c>
      <c r="T1418" s="1"/>
      <c r="U1418" s="1"/>
      <c r="V1418" s="1" t="s">
        <v>13802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6412</v>
      </c>
      <c r="G1419" s="1" t="s">
        <v>4799</v>
      </c>
      <c r="H1419" s="1" t="s">
        <v>9450</v>
      </c>
      <c r="I1419" s="1" t="s">
        <v>11100</v>
      </c>
      <c r="J1419" s="1"/>
      <c r="K1419" s="1" t="s">
        <v>11352</v>
      </c>
      <c r="L1419" s="1" t="s">
        <v>1417</v>
      </c>
      <c r="M1419" s="1" t="s">
        <v>12769</v>
      </c>
      <c r="N1419" s="1" t="s">
        <v>13024</v>
      </c>
      <c r="O1419" s="1" t="s">
        <v>1417</v>
      </c>
      <c r="P1419" s="1" t="s">
        <v>13037</v>
      </c>
      <c r="Q1419" s="1" t="s">
        <v>13546</v>
      </c>
      <c r="R1419" s="1" t="s">
        <v>13788</v>
      </c>
      <c r="S1419" s="1" t="s">
        <v>1417</v>
      </c>
      <c r="T1419" s="1"/>
      <c r="U1419" s="1"/>
      <c r="V1419" s="1" t="s">
        <v>13802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6413</v>
      </c>
      <c r="G1420" s="1" t="s">
        <v>8036</v>
      </c>
      <c r="H1420" s="1" t="s">
        <v>9451</v>
      </c>
      <c r="I1420" s="1" t="s">
        <v>11101</v>
      </c>
      <c r="J1420" s="1"/>
      <c r="K1420" s="1" t="s">
        <v>11352</v>
      </c>
      <c r="L1420" s="1" t="s">
        <v>1418</v>
      </c>
      <c r="M1420" s="1" t="s">
        <v>12770</v>
      </c>
      <c r="N1420" s="1" t="s">
        <v>13024</v>
      </c>
      <c r="O1420" s="1" t="s">
        <v>1418</v>
      </c>
      <c r="P1420" s="1" t="s">
        <v>13037</v>
      </c>
      <c r="Q1420" s="1" t="s">
        <v>13547</v>
      </c>
      <c r="R1420" s="1" t="s">
        <v>13788</v>
      </c>
      <c r="S1420" s="1" t="s">
        <v>1418</v>
      </c>
      <c r="T1420" s="1"/>
      <c r="U1420" s="1"/>
      <c r="V1420" s="1" t="s">
        <v>13802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6414</v>
      </c>
      <c r="G1421" s="1" t="s">
        <v>8037</v>
      </c>
      <c r="H1421" s="1" t="s">
        <v>9452</v>
      </c>
      <c r="I1421" s="1" t="s">
        <v>11102</v>
      </c>
      <c r="J1421" s="1"/>
      <c r="K1421" s="1" t="s">
        <v>11352</v>
      </c>
      <c r="L1421" s="1" t="s">
        <v>1419</v>
      </c>
      <c r="M1421" s="1" t="s">
        <v>12771</v>
      </c>
      <c r="N1421" s="1" t="s">
        <v>13024</v>
      </c>
      <c r="O1421" s="1" t="s">
        <v>1419</v>
      </c>
      <c r="P1421" s="1" t="s">
        <v>13037</v>
      </c>
      <c r="Q1421" s="1" t="s">
        <v>13548</v>
      </c>
      <c r="R1421" s="1" t="s">
        <v>13788</v>
      </c>
      <c r="S1421" s="1" t="s">
        <v>1419</v>
      </c>
      <c r="T1421" s="1"/>
      <c r="U1421" s="1"/>
      <c r="V1421" s="1" t="s">
        <v>13802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6415</v>
      </c>
      <c r="G1422" s="1" t="s">
        <v>8038</v>
      </c>
      <c r="H1422" s="1" t="s">
        <v>9453</v>
      </c>
      <c r="I1422" s="1" t="s">
        <v>11103</v>
      </c>
      <c r="J1422" s="1"/>
      <c r="K1422" s="1" t="s">
        <v>11352</v>
      </c>
      <c r="L1422" s="1" t="s">
        <v>1420</v>
      </c>
      <c r="M1422" s="1" t="s">
        <v>12772</v>
      </c>
      <c r="N1422" s="1" t="s">
        <v>13024</v>
      </c>
      <c r="O1422" s="1" t="s">
        <v>1420</v>
      </c>
      <c r="P1422" s="1" t="s">
        <v>13037</v>
      </c>
      <c r="Q1422" s="1" t="s">
        <v>13549</v>
      </c>
      <c r="R1422" s="1" t="s">
        <v>13788</v>
      </c>
      <c r="S1422" s="1" t="s">
        <v>1420</v>
      </c>
      <c r="T1422" s="1"/>
      <c r="U1422" s="1"/>
      <c r="V1422" s="1" t="s">
        <v>13802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6416</v>
      </c>
      <c r="G1423" s="1" t="s">
        <v>8039</v>
      </c>
      <c r="H1423" s="1" t="s">
        <v>9444</v>
      </c>
      <c r="I1423" s="1" t="s">
        <v>11104</v>
      </c>
      <c r="J1423" s="1"/>
      <c r="K1423" s="1" t="s">
        <v>11352</v>
      </c>
      <c r="L1423" s="1" t="s">
        <v>1421</v>
      </c>
      <c r="M1423" s="1" t="s">
        <v>12773</v>
      </c>
      <c r="N1423" s="1" t="s">
        <v>13024</v>
      </c>
      <c r="O1423" s="1" t="s">
        <v>1421</v>
      </c>
      <c r="P1423" s="1" t="s">
        <v>13037</v>
      </c>
      <c r="Q1423" s="1" t="s">
        <v>13540</v>
      </c>
      <c r="R1423" s="1" t="s">
        <v>13788</v>
      </c>
      <c r="S1423" s="1" t="s">
        <v>1421</v>
      </c>
      <c r="T1423" s="1"/>
      <c r="U1423" s="1"/>
      <c r="V1423" s="1" t="s">
        <v>13802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6417</v>
      </c>
      <c r="G1424" s="1" t="s">
        <v>8040</v>
      </c>
      <c r="H1424" s="1" t="s">
        <v>9454</v>
      </c>
      <c r="I1424" s="1" t="s">
        <v>11105</v>
      </c>
      <c r="J1424" s="1"/>
      <c r="K1424" s="1" t="s">
        <v>11352</v>
      </c>
      <c r="L1424" s="1" t="s">
        <v>1422</v>
      </c>
      <c r="M1424" s="1" t="s">
        <v>12774</v>
      </c>
      <c r="N1424" s="1" t="s">
        <v>13024</v>
      </c>
      <c r="O1424" s="1" t="s">
        <v>1422</v>
      </c>
      <c r="P1424" s="1" t="s">
        <v>13037</v>
      </c>
      <c r="Q1424" s="1" t="s">
        <v>13550</v>
      </c>
      <c r="R1424" s="1" t="s">
        <v>13788</v>
      </c>
      <c r="S1424" s="1" t="s">
        <v>1422</v>
      </c>
      <c r="T1424" s="1"/>
      <c r="U1424" s="1"/>
      <c r="V1424" s="1" t="s">
        <v>13802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6418</v>
      </c>
      <c r="G1425" s="1" t="s">
        <v>8041</v>
      </c>
      <c r="H1425" s="1" t="s">
        <v>9455</v>
      </c>
      <c r="I1425" s="1" t="s">
        <v>11106</v>
      </c>
      <c r="J1425" s="1"/>
      <c r="K1425" s="1" t="s">
        <v>11352</v>
      </c>
      <c r="L1425" s="1" t="s">
        <v>1423</v>
      </c>
      <c r="M1425" s="1" t="s">
        <v>12775</v>
      </c>
      <c r="N1425" s="1" t="s">
        <v>13024</v>
      </c>
      <c r="O1425" s="1" t="s">
        <v>1423</v>
      </c>
      <c r="P1425" s="1" t="s">
        <v>13037</v>
      </c>
      <c r="Q1425" s="1" t="s">
        <v>13551</v>
      </c>
      <c r="R1425" s="1" t="s">
        <v>13788</v>
      </c>
      <c r="S1425" s="1" t="s">
        <v>1423</v>
      </c>
      <c r="T1425" s="1"/>
      <c r="U1425" s="1"/>
      <c r="V1425" s="1" t="s">
        <v>13802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6419</v>
      </c>
      <c r="G1426" s="1" t="s">
        <v>8042</v>
      </c>
      <c r="H1426" s="1" t="s">
        <v>9456</v>
      </c>
      <c r="I1426" s="1" t="s">
        <v>11107</v>
      </c>
      <c r="J1426" s="1"/>
      <c r="K1426" s="1" t="s">
        <v>11352</v>
      </c>
      <c r="L1426" s="1" t="s">
        <v>1424</v>
      </c>
      <c r="M1426" s="1" t="s">
        <v>12776</v>
      </c>
      <c r="N1426" s="1" t="s">
        <v>13024</v>
      </c>
      <c r="O1426" s="1" t="s">
        <v>1424</v>
      </c>
      <c r="P1426" s="1" t="s">
        <v>13037</v>
      </c>
      <c r="Q1426" s="1" t="s">
        <v>13552</v>
      </c>
      <c r="R1426" s="1" t="s">
        <v>13788</v>
      </c>
      <c r="S1426" s="1" t="s">
        <v>1424</v>
      </c>
      <c r="T1426" s="1"/>
      <c r="U1426" s="1"/>
      <c r="V1426" s="1" t="s">
        <v>13802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6420</v>
      </c>
      <c r="G1427" s="1" t="s">
        <v>8043</v>
      </c>
      <c r="H1427" s="1" t="s">
        <v>9457</v>
      </c>
      <c r="I1427" s="1" t="s">
        <v>10681</v>
      </c>
      <c r="J1427" s="1"/>
      <c r="K1427" s="1" t="s">
        <v>11352</v>
      </c>
      <c r="L1427" s="1" t="s">
        <v>1425</v>
      </c>
      <c r="M1427" s="1" t="s">
        <v>12777</v>
      </c>
      <c r="N1427" s="1" t="s">
        <v>13024</v>
      </c>
      <c r="O1427" s="1" t="s">
        <v>1425</v>
      </c>
      <c r="P1427" s="1" t="s">
        <v>13037</v>
      </c>
      <c r="Q1427" s="1" t="s">
        <v>13553</v>
      </c>
      <c r="R1427" s="1" t="s">
        <v>13788</v>
      </c>
      <c r="S1427" s="1" t="s">
        <v>1425</v>
      </c>
      <c r="T1427" s="1"/>
      <c r="U1427" s="1"/>
      <c r="V1427" s="1" t="s">
        <v>13802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4808</v>
      </c>
      <c r="G1428" s="1" t="s">
        <v>8044</v>
      </c>
      <c r="H1428" s="1" t="s">
        <v>9458</v>
      </c>
      <c r="I1428" s="1" t="s">
        <v>11108</v>
      </c>
      <c r="J1428" s="1"/>
      <c r="K1428" s="1" t="s">
        <v>11352</v>
      </c>
      <c r="L1428" s="1" t="s">
        <v>1426</v>
      </c>
      <c r="M1428" s="1" t="s">
        <v>12778</v>
      </c>
      <c r="N1428" s="1" t="s">
        <v>13024</v>
      </c>
      <c r="O1428" s="1" t="s">
        <v>1426</v>
      </c>
      <c r="P1428" s="1" t="s">
        <v>13037</v>
      </c>
      <c r="Q1428" s="1" t="s">
        <v>13554</v>
      </c>
      <c r="R1428" s="1" t="s">
        <v>13788</v>
      </c>
      <c r="S1428" s="1" t="s">
        <v>1426</v>
      </c>
      <c r="T1428" s="1"/>
      <c r="U1428" s="1"/>
      <c r="V1428" s="1" t="s">
        <v>13802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6421</v>
      </c>
      <c r="G1429" s="1" t="s">
        <v>8045</v>
      </c>
      <c r="H1429" s="1" t="s">
        <v>9459</v>
      </c>
      <c r="I1429" s="1" t="s">
        <v>11109</v>
      </c>
      <c r="J1429" s="1"/>
      <c r="K1429" s="1" t="s">
        <v>11352</v>
      </c>
      <c r="L1429" s="1" t="s">
        <v>1427</v>
      </c>
      <c r="M1429" s="1" t="s">
        <v>12779</v>
      </c>
      <c r="N1429" s="1" t="s">
        <v>13024</v>
      </c>
      <c r="O1429" s="1" t="s">
        <v>1427</v>
      </c>
      <c r="P1429" s="1" t="s">
        <v>13037</v>
      </c>
      <c r="Q1429" s="1" t="s">
        <v>13555</v>
      </c>
      <c r="R1429" s="1" t="s">
        <v>13788</v>
      </c>
      <c r="S1429" s="1" t="s">
        <v>1427</v>
      </c>
      <c r="T1429" s="1"/>
      <c r="U1429" s="1"/>
      <c r="V1429" s="1" t="s">
        <v>13802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6422</v>
      </c>
      <c r="G1430" s="1" t="s">
        <v>8046</v>
      </c>
      <c r="H1430" s="1" t="s">
        <v>9460</v>
      </c>
      <c r="I1430" s="1" t="s">
        <v>11110</v>
      </c>
      <c r="J1430" s="1"/>
      <c r="K1430" s="1" t="s">
        <v>11352</v>
      </c>
      <c r="L1430" s="1" t="s">
        <v>1428</v>
      </c>
      <c r="M1430" s="1" t="s">
        <v>12780</v>
      </c>
      <c r="N1430" s="1" t="s">
        <v>13024</v>
      </c>
      <c r="O1430" s="1" t="s">
        <v>1428</v>
      </c>
      <c r="P1430" s="1" t="s">
        <v>13037</v>
      </c>
      <c r="Q1430" s="1" t="s">
        <v>13556</v>
      </c>
      <c r="R1430" s="1" t="s">
        <v>13788</v>
      </c>
      <c r="S1430" s="1" t="s">
        <v>1428</v>
      </c>
      <c r="T1430" s="1"/>
      <c r="U1430" s="1"/>
      <c r="V1430" s="1" t="s">
        <v>13802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6423</v>
      </c>
      <c r="G1431" s="1" t="s">
        <v>8047</v>
      </c>
      <c r="H1431" s="1" t="s">
        <v>9461</v>
      </c>
      <c r="I1431" s="1" t="s">
        <v>11111</v>
      </c>
      <c r="J1431" s="1"/>
      <c r="K1431" s="1" t="s">
        <v>11352</v>
      </c>
      <c r="L1431" s="1" t="s">
        <v>1429</v>
      </c>
      <c r="M1431" s="1" t="s">
        <v>12781</v>
      </c>
      <c r="N1431" s="1" t="s">
        <v>13024</v>
      </c>
      <c r="O1431" s="1" t="s">
        <v>1429</v>
      </c>
      <c r="P1431" s="1" t="s">
        <v>13037</v>
      </c>
      <c r="Q1431" s="1" t="s">
        <v>13557</v>
      </c>
      <c r="R1431" s="1" t="s">
        <v>13788</v>
      </c>
      <c r="S1431" s="1" t="s">
        <v>1429</v>
      </c>
      <c r="T1431" s="1"/>
      <c r="U1431" s="1"/>
      <c r="V1431" s="1" t="s">
        <v>13802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6424</v>
      </c>
      <c r="G1432" s="1" t="s">
        <v>8048</v>
      </c>
      <c r="H1432" s="1" t="s">
        <v>9462</v>
      </c>
      <c r="I1432" s="1" t="s">
        <v>11112</v>
      </c>
      <c r="J1432" s="1"/>
      <c r="K1432" s="1" t="s">
        <v>11352</v>
      </c>
      <c r="L1432" s="1" t="s">
        <v>1430</v>
      </c>
      <c r="M1432" s="1" t="s">
        <v>12782</v>
      </c>
      <c r="N1432" s="1" t="s">
        <v>13024</v>
      </c>
      <c r="O1432" s="1" t="s">
        <v>1430</v>
      </c>
      <c r="P1432" s="1" t="s">
        <v>13037</v>
      </c>
      <c r="Q1432" s="1" t="s">
        <v>13558</v>
      </c>
      <c r="R1432" s="1" t="s">
        <v>13788</v>
      </c>
      <c r="S1432" s="1" t="s">
        <v>1430</v>
      </c>
      <c r="T1432" s="1"/>
      <c r="U1432" s="1"/>
      <c r="V1432" s="1" t="s">
        <v>13802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6425</v>
      </c>
      <c r="G1433" s="1" t="s">
        <v>8049</v>
      </c>
      <c r="H1433" s="1" t="s">
        <v>9463</v>
      </c>
      <c r="I1433" s="1" t="s">
        <v>11113</v>
      </c>
      <c r="J1433" s="1"/>
      <c r="K1433" s="1" t="s">
        <v>11352</v>
      </c>
      <c r="L1433" s="1" t="s">
        <v>1431</v>
      </c>
      <c r="M1433" s="1" t="s">
        <v>12783</v>
      </c>
      <c r="N1433" s="1" t="s">
        <v>13024</v>
      </c>
      <c r="O1433" s="1" t="s">
        <v>1431</v>
      </c>
      <c r="P1433" s="1" t="s">
        <v>13037</v>
      </c>
      <c r="Q1433" s="1" t="s">
        <v>13559</v>
      </c>
      <c r="R1433" s="1" t="s">
        <v>13788</v>
      </c>
      <c r="S1433" s="1" t="s">
        <v>1431</v>
      </c>
      <c r="T1433" s="1"/>
      <c r="U1433" s="1"/>
      <c r="V1433" s="1" t="s">
        <v>13802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6426</v>
      </c>
      <c r="G1434" s="1" t="s">
        <v>8050</v>
      </c>
      <c r="H1434" s="1" t="s">
        <v>9464</v>
      </c>
      <c r="I1434" s="1" t="s">
        <v>11114</v>
      </c>
      <c r="J1434" s="1"/>
      <c r="K1434" s="1" t="s">
        <v>11352</v>
      </c>
      <c r="L1434" s="1" t="s">
        <v>1432</v>
      </c>
      <c r="M1434" s="1" t="s">
        <v>12784</v>
      </c>
      <c r="N1434" s="1" t="s">
        <v>13024</v>
      </c>
      <c r="O1434" s="1" t="s">
        <v>1432</v>
      </c>
      <c r="P1434" s="1" t="s">
        <v>13037</v>
      </c>
      <c r="Q1434" s="1" t="s">
        <v>13560</v>
      </c>
      <c r="R1434" s="1" t="s">
        <v>13788</v>
      </c>
      <c r="S1434" s="1" t="s">
        <v>1432</v>
      </c>
      <c r="T1434" s="1"/>
      <c r="U1434" s="1"/>
      <c r="V1434" s="1" t="s">
        <v>13802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6427</v>
      </c>
      <c r="G1435" s="1" t="s">
        <v>8051</v>
      </c>
      <c r="H1435" s="1" t="s">
        <v>9465</v>
      </c>
      <c r="I1435" s="1" t="s">
        <v>9743</v>
      </c>
      <c r="J1435" s="1"/>
      <c r="K1435" s="1" t="s">
        <v>11352</v>
      </c>
      <c r="L1435" s="1" t="s">
        <v>1433</v>
      </c>
      <c r="M1435" s="1" t="s">
        <v>12785</v>
      </c>
      <c r="N1435" s="1" t="s">
        <v>13024</v>
      </c>
      <c r="O1435" s="1" t="s">
        <v>1433</v>
      </c>
      <c r="P1435" s="1" t="s">
        <v>13037</v>
      </c>
      <c r="Q1435" s="1" t="s">
        <v>13561</v>
      </c>
      <c r="R1435" s="1" t="s">
        <v>13788</v>
      </c>
      <c r="S1435" s="1" t="s">
        <v>1433</v>
      </c>
      <c r="T1435" s="1"/>
      <c r="U1435" s="1"/>
      <c r="V1435" s="1" t="s">
        <v>13802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6428</v>
      </c>
      <c r="G1436" s="1" t="s">
        <v>8046</v>
      </c>
      <c r="H1436" s="1" t="s">
        <v>9460</v>
      </c>
      <c r="I1436" s="1" t="s">
        <v>11115</v>
      </c>
      <c r="J1436" s="1"/>
      <c r="K1436" s="1" t="s">
        <v>11352</v>
      </c>
      <c r="L1436" s="1" t="s">
        <v>1434</v>
      </c>
      <c r="M1436" s="1" t="s">
        <v>12786</v>
      </c>
      <c r="N1436" s="1" t="s">
        <v>13024</v>
      </c>
      <c r="O1436" s="1" t="s">
        <v>1434</v>
      </c>
      <c r="P1436" s="1" t="s">
        <v>13037</v>
      </c>
      <c r="Q1436" s="1" t="s">
        <v>13556</v>
      </c>
      <c r="R1436" s="1" t="s">
        <v>13788</v>
      </c>
      <c r="S1436" s="1" t="s">
        <v>1434</v>
      </c>
      <c r="T1436" s="1"/>
      <c r="U1436" s="1"/>
      <c r="V1436" s="1" t="s">
        <v>13802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6429</v>
      </c>
      <c r="G1437" s="1" t="s">
        <v>8052</v>
      </c>
      <c r="H1437" s="1" t="s">
        <v>9466</v>
      </c>
      <c r="I1437" s="1" t="s">
        <v>11116</v>
      </c>
      <c r="J1437" s="1"/>
      <c r="K1437" s="1" t="s">
        <v>11352</v>
      </c>
      <c r="L1437" s="1" t="s">
        <v>1435</v>
      </c>
      <c r="M1437" s="1" t="s">
        <v>12787</v>
      </c>
      <c r="N1437" s="1" t="s">
        <v>13024</v>
      </c>
      <c r="O1437" s="1" t="s">
        <v>1435</v>
      </c>
      <c r="P1437" s="1" t="s">
        <v>13037</v>
      </c>
      <c r="Q1437" s="1" t="s">
        <v>13562</v>
      </c>
      <c r="R1437" s="1" t="s">
        <v>13788</v>
      </c>
      <c r="S1437" s="1" t="s">
        <v>1435</v>
      </c>
      <c r="T1437" s="1"/>
      <c r="U1437" s="1"/>
      <c r="V1437" s="1" t="s">
        <v>13802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6430</v>
      </c>
      <c r="G1438" s="1" t="s">
        <v>8053</v>
      </c>
      <c r="H1438" s="1" t="s">
        <v>9467</v>
      </c>
      <c r="I1438" s="1" t="s">
        <v>11117</v>
      </c>
      <c r="J1438" s="1"/>
      <c r="K1438" s="1" t="s">
        <v>11352</v>
      </c>
      <c r="L1438" s="1" t="s">
        <v>1436</v>
      </c>
      <c r="M1438" s="1" t="s">
        <v>12788</v>
      </c>
      <c r="N1438" s="1" t="s">
        <v>13024</v>
      </c>
      <c r="O1438" s="1" t="s">
        <v>1436</v>
      </c>
      <c r="P1438" s="1" t="s">
        <v>13037</v>
      </c>
      <c r="Q1438" s="1" t="s">
        <v>13563</v>
      </c>
      <c r="R1438" s="1" t="s">
        <v>13788</v>
      </c>
      <c r="S1438" s="1" t="s">
        <v>1436</v>
      </c>
      <c r="T1438" s="1"/>
      <c r="U1438" s="1"/>
      <c r="V1438" s="1" t="s">
        <v>13802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6431</v>
      </c>
      <c r="G1439" s="1" t="s">
        <v>8054</v>
      </c>
      <c r="H1439" s="1" t="s">
        <v>9468</v>
      </c>
      <c r="I1439" s="1" t="s">
        <v>11118</v>
      </c>
      <c r="J1439" s="1"/>
      <c r="K1439" s="1" t="s">
        <v>11352</v>
      </c>
      <c r="L1439" s="1" t="s">
        <v>1437</v>
      </c>
      <c r="M1439" s="1" t="s">
        <v>12789</v>
      </c>
      <c r="N1439" s="1" t="s">
        <v>13024</v>
      </c>
      <c r="O1439" s="1" t="s">
        <v>1437</v>
      </c>
      <c r="P1439" s="1" t="s">
        <v>13037</v>
      </c>
      <c r="Q1439" s="1" t="s">
        <v>13564</v>
      </c>
      <c r="R1439" s="1" t="s">
        <v>13788</v>
      </c>
      <c r="S1439" s="1" t="s">
        <v>1437</v>
      </c>
      <c r="T1439" s="1"/>
      <c r="U1439" s="1"/>
      <c r="V1439" s="1" t="s">
        <v>13802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6432</v>
      </c>
      <c r="G1440" s="1" t="s">
        <v>8055</v>
      </c>
      <c r="H1440" s="1" t="s">
        <v>9469</v>
      </c>
      <c r="I1440" s="1" t="s">
        <v>11119</v>
      </c>
      <c r="J1440" s="1"/>
      <c r="K1440" s="1" t="s">
        <v>11352</v>
      </c>
      <c r="L1440" s="1" t="s">
        <v>1438</v>
      </c>
      <c r="M1440" s="1" t="s">
        <v>12790</v>
      </c>
      <c r="N1440" s="1" t="s">
        <v>13024</v>
      </c>
      <c r="O1440" s="1" t="s">
        <v>1438</v>
      </c>
      <c r="P1440" s="1" t="s">
        <v>13037</v>
      </c>
      <c r="Q1440" s="1" t="s">
        <v>13565</v>
      </c>
      <c r="R1440" s="1" t="s">
        <v>13788</v>
      </c>
      <c r="S1440" s="1" t="s">
        <v>1438</v>
      </c>
      <c r="T1440" s="1"/>
      <c r="U1440" s="1"/>
      <c r="V1440" s="1" t="s">
        <v>13802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6433</v>
      </c>
      <c r="G1441" s="1" t="s">
        <v>8056</v>
      </c>
      <c r="H1441" s="1" t="s">
        <v>9470</v>
      </c>
      <c r="I1441" s="1" t="s">
        <v>11120</v>
      </c>
      <c r="J1441" s="1"/>
      <c r="K1441" s="1" t="s">
        <v>11352</v>
      </c>
      <c r="L1441" s="1" t="s">
        <v>1439</v>
      </c>
      <c r="M1441" s="1" t="s">
        <v>12791</v>
      </c>
      <c r="N1441" s="1" t="s">
        <v>13024</v>
      </c>
      <c r="O1441" s="1" t="s">
        <v>1439</v>
      </c>
      <c r="P1441" s="1" t="s">
        <v>13037</v>
      </c>
      <c r="Q1441" s="1" t="s">
        <v>13566</v>
      </c>
      <c r="R1441" s="1" t="s">
        <v>13788</v>
      </c>
      <c r="S1441" s="1" t="s">
        <v>1439</v>
      </c>
      <c r="T1441" s="1"/>
      <c r="U1441" s="1"/>
      <c r="V1441" s="1" t="s">
        <v>13802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4822</v>
      </c>
      <c r="G1442" s="1" t="s">
        <v>8057</v>
      </c>
      <c r="H1442" s="1" t="s">
        <v>9457</v>
      </c>
      <c r="I1442" s="1" t="s">
        <v>11121</v>
      </c>
      <c r="J1442" s="1"/>
      <c r="K1442" s="1" t="s">
        <v>11352</v>
      </c>
      <c r="L1442" s="1" t="s">
        <v>1440</v>
      </c>
      <c r="M1442" s="1" t="s">
        <v>12792</v>
      </c>
      <c r="N1442" s="1" t="s">
        <v>13024</v>
      </c>
      <c r="O1442" s="1" t="s">
        <v>1440</v>
      </c>
      <c r="P1442" s="1" t="s">
        <v>13037</v>
      </c>
      <c r="Q1442" s="1" t="s">
        <v>13553</v>
      </c>
      <c r="R1442" s="1" t="s">
        <v>13788</v>
      </c>
      <c r="S1442" s="1" t="s">
        <v>1440</v>
      </c>
      <c r="T1442" s="1"/>
      <c r="U1442" s="1"/>
      <c r="V1442" s="1" t="s">
        <v>13802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6434</v>
      </c>
      <c r="G1443" s="1" t="s">
        <v>8058</v>
      </c>
      <c r="H1443" s="1" t="s">
        <v>9471</v>
      </c>
      <c r="I1443" s="1" t="s">
        <v>11122</v>
      </c>
      <c r="J1443" s="1"/>
      <c r="K1443" s="1" t="s">
        <v>11352</v>
      </c>
      <c r="L1443" s="1" t="s">
        <v>1441</v>
      </c>
      <c r="M1443" s="1" t="s">
        <v>12793</v>
      </c>
      <c r="N1443" s="1" t="s">
        <v>13024</v>
      </c>
      <c r="O1443" s="1" t="s">
        <v>1441</v>
      </c>
      <c r="P1443" s="1" t="s">
        <v>13037</v>
      </c>
      <c r="Q1443" s="1" t="s">
        <v>13567</v>
      </c>
      <c r="R1443" s="1" t="s">
        <v>13788</v>
      </c>
      <c r="S1443" s="1" t="s">
        <v>1441</v>
      </c>
      <c r="T1443" s="1"/>
      <c r="U1443" s="1"/>
      <c r="V1443" s="1" t="s">
        <v>13802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6435</v>
      </c>
      <c r="G1444" s="1" t="s">
        <v>8059</v>
      </c>
      <c r="H1444" s="1" t="s">
        <v>9472</v>
      </c>
      <c r="I1444" s="1" t="s">
        <v>11123</v>
      </c>
      <c r="J1444" s="1"/>
      <c r="K1444" s="1" t="s">
        <v>11352</v>
      </c>
      <c r="L1444" s="1" t="s">
        <v>1442</v>
      </c>
      <c r="M1444" s="1" t="s">
        <v>12794</v>
      </c>
      <c r="N1444" s="1" t="s">
        <v>13024</v>
      </c>
      <c r="O1444" s="1" t="s">
        <v>1442</v>
      </c>
      <c r="P1444" s="1" t="s">
        <v>13037</v>
      </c>
      <c r="Q1444" s="1" t="s">
        <v>13568</v>
      </c>
      <c r="R1444" s="1" t="s">
        <v>13788</v>
      </c>
      <c r="S1444" s="1" t="s">
        <v>1442</v>
      </c>
      <c r="T1444" s="1"/>
      <c r="U1444" s="1"/>
      <c r="V1444" s="1" t="s">
        <v>13802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6436</v>
      </c>
      <c r="G1445" s="1" t="s">
        <v>8060</v>
      </c>
      <c r="H1445" s="1" t="s">
        <v>9473</v>
      </c>
      <c r="I1445" s="1" t="s">
        <v>11124</v>
      </c>
      <c r="J1445" s="1"/>
      <c r="K1445" s="1" t="s">
        <v>11352</v>
      </c>
      <c r="L1445" s="1" t="s">
        <v>1443</v>
      </c>
      <c r="M1445" s="1" t="s">
        <v>12795</v>
      </c>
      <c r="N1445" s="1" t="s">
        <v>13024</v>
      </c>
      <c r="O1445" s="1" t="s">
        <v>1443</v>
      </c>
      <c r="P1445" s="1" t="s">
        <v>13037</v>
      </c>
      <c r="Q1445" s="1" t="s">
        <v>13569</v>
      </c>
      <c r="R1445" s="1" t="s">
        <v>13788</v>
      </c>
      <c r="S1445" s="1" t="s">
        <v>1443</v>
      </c>
      <c r="T1445" s="1"/>
      <c r="U1445" s="1"/>
      <c r="V1445" s="1" t="s">
        <v>13802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6437</v>
      </c>
      <c r="G1446" s="1" t="s">
        <v>8061</v>
      </c>
      <c r="H1446" s="1" t="s">
        <v>9474</v>
      </c>
      <c r="I1446" s="1" t="s">
        <v>11125</v>
      </c>
      <c r="J1446" s="1"/>
      <c r="K1446" s="1" t="s">
        <v>11352</v>
      </c>
      <c r="L1446" s="1" t="s">
        <v>1444</v>
      </c>
      <c r="M1446" s="1" t="s">
        <v>12796</v>
      </c>
      <c r="N1446" s="1" t="s">
        <v>13024</v>
      </c>
      <c r="O1446" s="1" t="s">
        <v>1444</v>
      </c>
      <c r="P1446" s="1" t="s">
        <v>13037</v>
      </c>
      <c r="Q1446" s="1" t="s">
        <v>13570</v>
      </c>
      <c r="R1446" s="1" t="s">
        <v>13788</v>
      </c>
      <c r="S1446" s="1" t="s">
        <v>1444</v>
      </c>
      <c r="T1446" s="1"/>
      <c r="U1446" s="1"/>
      <c r="V1446" s="1" t="s">
        <v>13802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6438</v>
      </c>
      <c r="G1447" s="1" t="s">
        <v>8062</v>
      </c>
      <c r="H1447" s="1" t="s">
        <v>9475</v>
      </c>
      <c r="I1447" s="1" t="s">
        <v>11126</v>
      </c>
      <c r="J1447" s="1"/>
      <c r="K1447" s="1" t="s">
        <v>11352</v>
      </c>
      <c r="L1447" s="1" t="s">
        <v>1445</v>
      </c>
      <c r="M1447" s="1" t="s">
        <v>12797</v>
      </c>
      <c r="N1447" s="1" t="s">
        <v>13024</v>
      </c>
      <c r="O1447" s="1" t="s">
        <v>1445</v>
      </c>
      <c r="P1447" s="1" t="s">
        <v>13037</v>
      </c>
      <c r="Q1447" s="1" t="s">
        <v>13571</v>
      </c>
      <c r="R1447" s="1" t="s">
        <v>13788</v>
      </c>
      <c r="S1447" s="1" t="s">
        <v>1445</v>
      </c>
      <c r="T1447" s="1"/>
      <c r="U1447" s="1"/>
      <c r="V1447" s="1" t="s">
        <v>13802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6439</v>
      </c>
      <c r="G1448" s="1" t="s">
        <v>8063</v>
      </c>
      <c r="H1448" s="1" t="s">
        <v>9476</v>
      </c>
      <c r="I1448" s="1" t="s">
        <v>11127</v>
      </c>
      <c r="J1448" s="1"/>
      <c r="K1448" s="1" t="s">
        <v>11352</v>
      </c>
      <c r="L1448" s="1" t="s">
        <v>1446</v>
      </c>
      <c r="M1448" s="1" t="s">
        <v>12798</v>
      </c>
      <c r="N1448" s="1" t="s">
        <v>13024</v>
      </c>
      <c r="O1448" s="1" t="s">
        <v>1446</v>
      </c>
      <c r="P1448" s="1" t="s">
        <v>13037</v>
      </c>
      <c r="Q1448" s="1" t="s">
        <v>13572</v>
      </c>
      <c r="R1448" s="1" t="s">
        <v>13788</v>
      </c>
      <c r="S1448" s="1" t="s">
        <v>1446</v>
      </c>
      <c r="T1448" s="1"/>
      <c r="U1448" s="1"/>
      <c r="V1448" s="1" t="s">
        <v>13802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6440</v>
      </c>
      <c r="G1449" s="1" t="s">
        <v>8064</v>
      </c>
      <c r="H1449" s="1" t="s">
        <v>9477</v>
      </c>
      <c r="I1449" s="1" t="s">
        <v>11128</v>
      </c>
      <c r="J1449" s="1"/>
      <c r="K1449" s="1" t="s">
        <v>11352</v>
      </c>
      <c r="L1449" s="1" t="s">
        <v>1447</v>
      </c>
      <c r="M1449" s="1" t="s">
        <v>12799</v>
      </c>
      <c r="N1449" s="1" t="s">
        <v>13024</v>
      </c>
      <c r="O1449" s="1" t="s">
        <v>1447</v>
      </c>
      <c r="P1449" s="1" t="s">
        <v>13037</v>
      </c>
      <c r="Q1449" s="1" t="s">
        <v>13573</v>
      </c>
      <c r="R1449" s="1" t="s">
        <v>13788</v>
      </c>
      <c r="S1449" s="1" t="s">
        <v>1447</v>
      </c>
      <c r="T1449" s="1"/>
      <c r="U1449" s="1"/>
      <c r="V1449" s="1" t="s">
        <v>13802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6441</v>
      </c>
      <c r="G1450" s="1" t="s">
        <v>8065</v>
      </c>
      <c r="H1450" s="1" t="s">
        <v>9478</v>
      </c>
      <c r="I1450" s="1" t="s">
        <v>11129</v>
      </c>
      <c r="J1450" s="1"/>
      <c r="K1450" s="1" t="s">
        <v>11352</v>
      </c>
      <c r="L1450" s="1" t="s">
        <v>1448</v>
      </c>
      <c r="M1450" s="1" t="s">
        <v>12800</v>
      </c>
      <c r="N1450" s="1" t="s">
        <v>13024</v>
      </c>
      <c r="O1450" s="1" t="s">
        <v>1448</v>
      </c>
      <c r="P1450" s="1" t="s">
        <v>13037</v>
      </c>
      <c r="Q1450" s="1" t="s">
        <v>13574</v>
      </c>
      <c r="R1450" s="1" t="s">
        <v>13788</v>
      </c>
      <c r="S1450" s="1" t="s">
        <v>1448</v>
      </c>
      <c r="T1450" s="1"/>
      <c r="U1450" s="1"/>
      <c r="V1450" s="1" t="s">
        <v>13802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6442</v>
      </c>
      <c r="G1451" s="1" t="s">
        <v>8066</v>
      </c>
      <c r="H1451" s="1" t="s">
        <v>9479</v>
      </c>
      <c r="I1451" s="1" t="s">
        <v>11130</v>
      </c>
      <c r="J1451" s="1"/>
      <c r="K1451" s="1" t="s">
        <v>11352</v>
      </c>
      <c r="L1451" s="1" t="s">
        <v>1449</v>
      </c>
      <c r="M1451" s="1" t="s">
        <v>12801</v>
      </c>
      <c r="N1451" s="1" t="s">
        <v>13024</v>
      </c>
      <c r="O1451" s="1" t="s">
        <v>1449</v>
      </c>
      <c r="P1451" s="1" t="s">
        <v>13037</v>
      </c>
      <c r="Q1451" s="1" t="s">
        <v>13575</v>
      </c>
      <c r="R1451" s="1" t="s">
        <v>13788</v>
      </c>
      <c r="S1451" s="1" t="s">
        <v>1449</v>
      </c>
      <c r="T1451" s="1"/>
      <c r="U1451" s="1"/>
      <c r="V1451" s="1" t="s">
        <v>13802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6443</v>
      </c>
      <c r="G1452" s="1" t="s">
        <v>4832</v>
      </c>
      <c r="H1452" s="1" t="s">
        <v>9480</v>
      </c>
      <c r="I1452" s="1" t="s">
        <v>11131</v>
      </c>
      <c r="J1452" s="1"/>
      <c r="K1452" s="1" t="s">
        <v>11352</v>
      </c>
      <c r="L1452" s="1" t="s">
        <v>1450</v>
      </c>
      <c r="M1452" s="1" t="s">
        <v>12802</v>
      </c>
      <c r="N1452" s="1" t="s">
        <v>13024</v>
      </c>
      <c r="O1452" s="1" t="s">
        <v>1450</v>
      </c>
      <c r="P1452" s="1" t="s">
        <v>13037</v>
      </c>
      <c r="Q1452" s="1" t="s">
        <v>13576</v>
      </c>
      <c r="R1452" s="1" t="s">
        <v>13788</v>
      </c>
      <c r="S1452" s="1" t="s">
        <v>1450</v>
      </c>
      <c r="T1452" s="1"/>
      <c r="U1452" s="1"/>
      <c r="V1452" s="1" t="s">
        <v>13802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6444</v>
      </c>
      <c r="G1453" s="1" t="s">
        <v>8067</v>
      </c>
      <c r="H1453" s="1" t="s">
        <v>9463</v>
      </c>
      <c r="I1453" s="1" t="s">
        <v>11132</v>
      </c>
      <c r="J1453" s="1"/>
      <c r="K1453" s="1" t="s">
        <v>11352</v>
      </c>
      <c r="L1453" s="1" t="s">
        <v>1451</v>
      </c>
      <c r="M1453" s="1" t="s">
        <v>12803</v>
      </c>
      <c r="N1453" s="1" t="s">
        <v>13024</v>
      </c>
      <c r="O1453" s="1" t="s">
        <v>1451</v>
      </c>
      <c r="P1453" s="1" t="s">
        <v>13037</v>
      </c>
      <c r="Q1453" s="1" t="s">
        <v>13559</v>
      </c>
      <c r="R1453" s="1" t="s">
        <v>13788</v>
      </c>
      <c r="S1453" s="1" t="s">
        <v>1451</v>
      </c>
      <c r="T1453" s="1"/>
      <c r="U1453" s="1"/>
      <c r="V1453" s="1" t="s">
        <v>13802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6445</v>
      </c>
      <c r="G1454" s="1" t="s">
        <v>4834</v>
      </c>
      <c r="H1454" s="1" t="s">
        <v>9481</v>
      </c>
      <c r="I1454" s="1" t="s">
        <v>11133</v>
      </c>
      <c r="J1454" s="1"/>
      <c r="K1454" s="1" t="s">
        <v>11352</v>
      </c>
      <c r="L1454" s="1" t="s">
        <v>1452</v>
      </c>
      <c r="M1454" s="1" t="s">
        <v>12804</v>
      </c>
      <c r="N1454" s="1" t="s">
        <v>13024</v>
      </c>
      <c r="O1454" s="1" t="s">
        <v>1452</v>
      </c>
      <c r="P1454" s="1" t="s">
        <v>13037</v>
      </c>
      <c r="Q1454" s="1" t="s">
        <v>13577</v>
      </c>
      <c r="R1454" s="1" t="s">
        <v>13788</v>
      </c>
      <c r="S1454" s="1" t="s">
        <v>1452</v>
      </c>
      <c r="T1454" s="1"/>
      <c r="U1454" s="1"/>
      <c r="V1454" s="1" t="s">
        <v>13802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6446</v>
      </c>
      <c r="G1455" s="1" t="s">
        <v>8068</v>
      </c>
      <c r="H1455" s="1" t="s">
        <v>9482</v>
      </c>
      <c r="I1455" s="1" t="s">
        <v>11134</v>
      </c>
      <c r="J1455" s="1"/>
      <c r="K1455" s="1" t="s">
        <v>11352</v>
      </c>
      <c r="L1455" s="1" t="s">
        <v>1453</v>
      </c>
      <c r="M1455" s="1" t="s">
        <v>12805</v>
      </c>
      <c r="N1455" s="1" t="s">
        <v>13024</v>
      </c>
      <c r="O1455" s="1" t="s">
        <v>1453</v>
      </c>
      <c r="P1455" s="1" t="s">
        <v>13037</v>
      </c>
      <c r="Q1455" s="1" t="s">
        <v>13578</v>
      </c>
      <c r="R1455" s="1" t="s">
        <v>13788</v>
      </c>
      <c r="S1455" s="1" t="s">
        <v>1453</v>
      </c>
      <c r="T1455" s="1"/>
      <c r="U1455" s="1"/>
      <c r="V1455" s="1" t="s">
        <v>13802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6447</v>
      </c>
      <c r="G1456" s="1" t="s">
        <v>8069</v>
      </c>
      <c r="H1456" s="1" t="s">
        <v>9483</v>
      </c>
      <c r="I1456" s="1" t="s">
        <v>11135</v>
      </c>
      <c r="J1456" s="1"/>
      <c r="K1456" s="1" t="s">
        <v>11352</v>
      </c>
      <c r="L1456" s="1" t="s">
        <v>1454</v>
      </c>
      <c r="M1456" s="1" t="s">
        <v>12806</v>
      </c>
      <c r="N1456" s="1" t="s">
        <v>13024</v>
      </c>
      <c r="O1456" s="1" t="s">
        <v>1454</v>
      </c>
      <c r="P1456" s="1" t="s">
        <v>13037</v>
      </c>
      <c r="Q1456" s="1" t="s">
        <v>13579</v>
      </c>
      <c r="R1456" s="1" t="s">
        <v>13788</v>
      </c>
      <c r="S1456" s="1" t="s">
        <v>1454</v>
      </c>
      <c r="T1456" s="1"/>
      <c r="U1456" s="1"/>
      <c r="V1456" s="1" t="s">
        <v>13802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6448</v>
      </c>
      <c r="G1457" s="1" t="s">
        <v>8070</v>
      </c>
      <c r="H1457" s="1" t="s">
        <v>9484</v>
      </c>
      <c r="I1457" s="1" t="s">
        <v>11136</v>
      </c>
      <c r="J1457" s="1"/>
      <c r="K1457" s="1" t="s">
        <v>11352</v>
      </c>
      <c r="L1457" s="1" t="s">
        <v>1455</v>
      </c>
      <c r="M1457" s="1" t="s">
        <v>12807</v>
      </c>
      <c r="N1457" s="1" t="s">
        <v>13024</v>
      </c>
      <c r="O1457" s="1" t="s">
        <v>1455</v>
      </c>
      <c r="P1457" s="1" t="s">
        <v>13037</v>
      </c>
      <c r="Q1457" s="1" t="s">
        <v>13580</v>
      </c>
      <c r="R1457" s="1" t="s">
        <v>13788</v>
      </c>
      <c r="S1457" s="1" t="s">
        <v>1455</v>
      </c>
      <c r="T1457" s="1"/>
      <c r="U1457" s="1"/>
      <c r="V1457" s="1" t="s">
        <v>13802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6449</v>
      </c>
      <c r="G1458" s="1" t="s">
        <v>8071</v>
      </c>
      <c r="H1458" s="1" t="s">
        <v>9485</v>
      </c>
      <c r="I1458" s="1" t="s">
        <v>11137</v>
      </c>
      <c r="J1458" s="1"/>
      <c r="K1458" s="1" t="s">
        <v>11352</v>
      </c>
      <c r="L1458" s="1" t="s">
        <v>1456</v>
      </c>
      <c r="M1458" s="1" t="s">
        <v>12808</v>
      </c>
      <c r="N1458" s="1" t="s">
        <v>13024</v>
      </c>
      <c r="O1458" s="1" t="s">
        <v>1456</v>
      </c>
      <c r="P1458" s="1" t="s">
        <v>13037</v>
      </c>
      <c r="Q1458" s="1" t="s">
        <v>13581</v>
      </c>
      <c r="R1458" s="1" t="s">
        <v>13788</v>
      </c>
      <c r="S1458" s="1" t="s">
        <v>1456</v>
      </c>
      <c r="T1458" s="1"/>
      <c r="U1458" s="1"/>
      <c r="V1458" s="1" t="s">
        <v>13802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6450</v>
      </c>
      <c r="G1459" s="1" t="s">
        <v>8072</v>
      </c>
      <c r="H1459" s="1" t="s">
        <v>9486</v>
      </c>
      <c r="I1459" s="1" t="s">
        <v>11138</v>
      </c>
      <c r="J1459" s="1"/>
      <c r="K1459" s="1" t="s">
        <v>11352</v>
      </c>
      <c r="L1459" s="1" t="s">
        <v>1457</v>
      </c>
      <c r="M1459" s="1" t="s">
        <v>12809</v>
      </c>
      <c r="N1459" s="1" t="s">
        <v>13024</v>
      </c>
      <c r="O1459" s="1" t="s">
        <v>1457</v>
      </c>
      <c r="P1459" s="1" t="s">
        <v>13037</v>
      </c>
      <c r="Q1459" s="1" t="s">
        <v>13582</v>
      </c>
      <c r="R1459" s="1" t="s">
        <v>13788</v>
      </c>
      <c r="S1459" s="1" t="s">
        <v>1457</v>
      </c>
      <c r="T1459" s="1"/>
      <c r="U1459" s="1"/>
      <c r="V1459" s="1" t="s">
        <v>13802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6451</v>
      </c>
      <c r="G1460" s="1" t="s">
        <v>8073</v>
      </c>
      <c r="H1460" s="1" t="s">
        <v>9487</v>
      </c>
      <c r="I1460" s="1" t="s">
        <v>11139</v>
      </c>
      <c r="J1460" s="1"/>
      <c r="K1460" s="1" t="s">
        <v>11352</v>
      </c>
      <c r="L1460" s="1" t="s">
        <v>1458</v>
      </c>
      <c r="M1460" s="1" t="s">
        <v>12810</v>
      </c>
      <c r="N1460" s="1" t="s">
        <v>13024</v>
      </c>
      <c r="O1460" s="1" t="s">
        <v>1458</v>
      </c>
      <c r="P1460" s="1" t="s">
        <v>13037</v>
      </c>
      <c r="Q1460" s="1" t="s">
        <v>13583</v>
      </c>
      <c r="R1460" s="1" t="s">
        <v>13788</v>
      </c>
      <c r="S1460" s="1" t="s">
        <v>1458</v>
      </c>
      <c r="T1460" s="1"/>
      <c r="U1460" s="1"/>
      <c r="V1460" s="1" t="s">
        <v>13802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6452</v>
      </c>
      <c r="G1461" s="1" t="s">
        <v>8074</v>
      </c>
      <c r="H1461" s="1" t="s">
        <v>9488</v>
      </c>
      <c r="I1461" s="1" t="s">
        <v>11140</v>
      </c>
      <c r="J1461" s="1"/>
      <c r="K1461" s="1" t="s">
        <v>11352</v>
      </c>
      <c r="L1461" s="1" t="s">
        <v>1459</v>
      </c>
      <c r="M1461" s="1" t="s">
        <v>12811</v>
      </c>
      <c r="N1461" s="1" t="s">
        <v>13024</v>
      </c>
      <c r="O1461" s="1" t="s">
        <v>1459</v>
      </c>
      <c r="P1461" s="1" t="s">
        <v>13037</v>
      </c>
      <c r="Q1461" s="1" t="s">
        <v>13584</v>
      </c>
      <c r="R1461" s="1" t="s">
        <v>13788</v>
      </c>
      <c r="S1461" s="1" t="s">
        <v>1459</v>
      </c>
      <c r="T1461" s="1"/>
      <c r="U1461" s="1"/>
      <c r="V1461" s="1" t="s">
        <v>13802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6453</v>
      </c>
      <c r="G1462" s="1" t="s">
        <v>8075</v>
      </c>
      <c r="H1462" s="1" t="s">
        <v>9489</v>
      </c>
      <c r="I1462" s="1" t="s">
        <v>11141</v>
      </c>
      <c r="J1462" s="1"/>
      <c r="K1462" s="1" t="s">
        <v>11352</v>
      </c>
      <c r="L1462" s="1" t="s">
        <v>1460</v>
      </c>
      <c r="M1462" s="1" t="s">
        <v>12812</v>
      </c>
      <c r="N1462" s="1" t="s">
        <v>13024</v>
      </c>
      <c r="O1462" s="1" t="s">
        <v>1460</v>
      </c>
      <c r="P1462" s="1" t="s">
        <v>13037</v>
      </c>
      <c r="Q1462" s="1" t="s">
        <v>13585</v>
      </c>
      <c r="R1462" s="1" t="s">
        <v>13788</v>
      </c>
      <c r="S1462" s="1" t="s">
        <v>1460</v>
      </c>
      <c r="T1462" s="1"/>
      <c r="U1462" s="1"/>
      <c r="V1462" s="1" t="s">
        <v>13802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6454</v>
      </c>
      <c r="G1463" s="1" t="s">
        <v>8076</v>
      </c>
      <c r="H1463" s="1" t="s">
        <v>9490</v>
      </c>
      <c r="I1463" s="1" t="s">
        <v>11142</v>
      </c>
      <c r="J1463" s="1"/>
      <c r="K1463" s="1" t="s">
        <v>11352</v>
      </c>
      <c r="L1463" s="1" t="s">
        <v>1461</v>
      </c>
      <c r="M1463" s="1" t="s">
        <v>12813</v>
      </c>
      <c r="N1463" s="1" t="s">
        <v>13024</v>
      </c>
      <c r="O1463" s="1" t="s">
        <v>1461</v>
      </c>
      <c r="P1463" s="1" t="s">
        <v>13037</v>
      </c>
      <c r="Q1463" s="1" t="s">
        <v>13586</v>
      </c>
      <c r="R1463" s="1" t="s">
        <v>13788</v>
      </c>
      <c r="S1463" s="1" t="s">
        <v>1461</v>
      </c>
      <c r="T1463" s="1"/>
      <c r="U1463" s="1"/>
      <c r="V1463" s="1" t="s">
        <v>13802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6455</v>
      </c>
      <c r="G1464" s="1" t="s">
        <v>8077</v>
      </c>
      <c r="H1464" s="1" t="s">
        <v>9491</v>
      </c>
      <c r="I1464" s="1" t="s">
        <v>11143</v>
      </c>
      <c r="J1464" s="1"/>
      <c r="K1464" s="1" t="s">
        <v>11352</v>
      </c>
      <c r="L1464" s="1" t="s">
        <v>1462</v>
      </c>
      <c r="M1464" s="1" t="s">
        <v>12814</v>
      </c>
      <c r="N1464" s="1" t="s">
        <v>13024</v>
      </c>
      <c r="O1464" s="1" t="s">
        <v>1462</v>
      </c>
      <c r="P1464" s="1" t="s">
        <v>13037</v>
      </c>
      <c r="Q1464" s="1" t="s">
        <v>13587</v>
      </c>
      <c r="R1464" s="1" t="s">
        <v>13788</v>
      </c>
      <c r="S1464" s="1" t="s">
        <v>1462</v>
      </c>
      <c r="T1464" s="1"/>
      <c r="U1464" s="1"/>
      <c r="V1464" s="1" t="s">
        <v>13802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6456</v>
      </c>
      <c r="G1465" s="1" t="s">
        <v>8078</v>
      </c>
      <c r="H1465" s="1" t="s">
        <v>9492</v>
      </c>
      <c r="I1465" s="1" t="s">
        <v>11144</v>
      </c>
      <c r="J1465" s="1"/>
      <c r="K1465" s="1" t="s">
        <v>11352</v>
      </c>
      <c r="L1465" s="1" t="s">
        <v>1463</v>
      </c>
      <c r="M1465" s="1" t="s">
        <v>12815</v>
      </c>
      <c r="N1465" s="1" t="s">
        <v>13024</v>
      </c>
      <c r="O1465" s="1" t="s">
        <v>1463</v>
      </c>
      <c r="P1465" s="1" t="s">
        <v>13037</v>
      </c>
      <c r="Q1465" s="1" t="s">
        <v>13588</v>
      </c>
      <c r="R1465" s="1" t="s">
        <v>13788</v>
      </c>
      <c r="S1465" s="1" t="s">
        <v>1463</v>
      </c>
      <c r="T1465" s="1"/>
      <c r="U1465" s="1"/>
      <c r="V1465" s="1" t="s">
        <v>13802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6457</v>
      </c>
      <c r="G1466" s="1" t="s">
        <v>8079</v>
      </c>
      <c r="H1466" s="1" t="s">
        <v>9493</v>
      </c>
      <c r="I1466" s="1" t="s">
        <v>11145</v>
      </c>
      <c r="J1466" s="1"/>
      <c r="K1466" s="1" t="s">
        <v>11352</v>
      </c>
      <c r="L1466" s="1" t="s">
        <v>1464</v>
      </c>
      <c r="M1466" s="1" t="s">
        <v>12816</v>
      </c>
      <c r="N1466" s="1" t="s">
        <v>13024</v>
      </c>
      <c r="O1466" s="1" t="s">
        <v>1464</v>
      </c>
      <c r="P1466" s="1" t="s">
        <v>13037</v>
      </c>
      <c r="Q1466" s="1" t="s">
        <v>13589</v>
      </c>
      <c r="R1466" s="1" t="s">
        <v>13788</v>
      </c>
      <c r="S1466" s="1" t="s">
        <v>1464</v>
      </c>
      <c r="T1466" s="1"/>
      <c r="U1466" s="1"/>
      <c r="V1466" s="1" t="s">
        <v>13802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6458</v>
      </c>
      <c r="G1467" s="1" t="s">
        <v>8080</v>
      </c>
      <c r="H1467" s="1" t="s">
        <v>9494</v>
      </c>
      <c r="I1467" s="1" t="s">
        <v>11146</v>
      </c>
      <c r="J1467" s="1"/>
      <c r="K1467" s="1" t="s">
        <v>11352</v>
      </c>
      <c r="L1467" s="1" t="s">
        <v>1465</v>
      </c>
      <c r="M1467" s="1" t="s">
        <v>12817</v>
      </c>
      <c r="N1467" s="1" t="s">
        <v>13024</v>
      </c>
      <c r="O1467" s="1" t="s">
        <v>1465</v>
      </c>
      <c r="P1467" s="1" t="s">
        <v>13037</v>
      </c>
      <c r="Q1467" s="1" t="s">
        <v>13590</v>
      </c>
      <c r="R1467" s="1" t="s">
        <v>13788</v>
      </c>
      <c r="S1467" s="1" t="s">
        <v>1465</v>
      </c>
      <c r="T1467" s="1"/>
      <c r="U1467" s="1"/>
      <c r="V1467" s="1" t="s">
        <v>13802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6459</v>
      </c>
      <c r="G1468" s="1" t="s">
        <v>8081</v>
      </c>
      <c r="H1468" s="1" t="s">
        <v>9491</v>
      </c>
      <c r="I1468" s="1" t="s">
        <v>11147</v>
      </c>
      <c r="J1468" s="1"/>
      <c r="K1468" s="1" t="s">
        <v>11352</v>
      </c>
      <c r="L1468" s="1" t="s">
        <v>1466</v>
      </c>
      <c r="M1468" s="1" t="s">
        <v>12818</v>
      </c>
      <c r="N1468" s="1" t="s">
        <v>13024</v>
      </c>
      <c r="O1468" s="1" t="s">
        <v>1466</v>
      </c>
      <c r="P1468" s="1" t="s">
        <v>13037</v>
      </c>
      <c r="Q1468" s="1" t="s">
        <v>13587</v>
      </c>
      <c r="R1468" s="1" t="s">
        <v>13788</v>
      </c>
      <c r="S1468" s="1" t="s">
        <v>1466</v>
      </c>
      <c r="T1468" s="1"/>
      <c r="U1468" s="1"/>
      <c r="V1468" s="1" t="s">
        <v>13802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6460</v>
      </c>
      <c r="G1469" s="1" t="s">
        <v>8082</v>
      </c>
      <c r="H1469" s="1" t="s">
        <v>9495</v>
      </c>
      <c r="I1469" s="1" t="s">
        <v>11148</v>
      </c>
      <c r="J1469" s="1"/>
      <c r="K1469" s="1" t="s">
        <v>11352</v>
      </c>
      <c r="L1469" s="1" t="s">
        <v>1467</v>
      </c>
      <c r="M1469" s="1" t="s">
        <v>12819</v>
      </c>
      <c r="N1469" s="1" t="s">
        <v>13024</v>
      </c>
      <c r="O1469" s="1" t="s">
        <v>1467</v>
      </c>
      <c r="P1469" s="1" t="s">
        <v>13037</v>
      </c>
      <c r="Q1469" s="1" t="s">
        <v>13591</v>
      </c>
      <c r="R1469" s="1" t="s">
        <v>13788</v>
      </c>
      <c r="S1469" s="1" t="s">
        <v>1467</v>
      </c>
      <c r="T1469" s="1"/>
      <c r="U1469" s="1"/>
      <c r="V1469" s="1" t="s">
        <v>13802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6461</v>
      </c>
      <c r="G1470" s="1" t="s">
        <v>8083</v>
      </c>
      <c r="H1470" s="1" t="s">
        <v>9496</v>
      </c>
      <c r="I1470" s="1" t="s">
        <v>11149</v>
      </c>
      <c r="J1470" s="1"/>
      <c r="K1470" s="1" t="s">
        <v>11352</v>
      </c>
      <c r="L1470" s="1" t="s">
        <v>1468</v>
      </c>
      <c r="M1470" s="1" t="s">
        <v>12820</v>
      </c>
      <c r="N1470" s="1" t="s">
        <v>13024</v>
      </c>
      <c r="O1470" s="1" t="s">
        <v>1468</v>
      </c>
      <c r="P1470" s="1" t="s">
        <v>13037</v>
      </c>
      <c r="Q1470" s="1" t="s">
        <v>13592</v>
      </c>
      <c r="R1470" s="1" t="s">
        <v>13788</v>
      </c>
      <c r="S1470" s="1" t="s">
        <v>1468</v>
      </c>
      <c r="T1470" s="1"/>
      <c r="U1470" s="1"/>
      <c r="V1470" s="1" t="s">
        <v>13802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6462</v>
      </c>
      <c r="G1471" s="1" t="s">
        <v>8084</v>
      </c>
      <c r="H1471" s="1" t="s">
        <v>9497</v>
      </c>
      <c r="I1471" s="1" t="s">
        <v>11150</v>
      </c>
      <c r="J1471" s="1"/>
      <c r="K1471" s="1" t="s">
        <v>11352</v>
      </c>
      <c r="L1471" s="1" t="s">
        <v>1469</v>
      </c>
      <c r="M1471" s="1" t="s">
        <v>12821</v>
      </c>
      <c r="N1471" s="1" t="s">
        <v>13024</v>
      </c>
      <c r="O1471" s="1" t="s">
        <v>1469</v>
      </c>
      <c r="P1471" s="1" t="s">
        <v>13037</v>
      </c>
      <c r="Q1471" s="1" t="s">
        <v>13593</v>
      </c>
      <c r="R1471" s="1" t="s">
        <v>13788</v>
      </c>
      <c r="S1471" s="1" t="s">
        <v>1469</v>
      </c>
      <c r="T1471" s="1"/>
      <c r="U1471" s="1"/>
      <c r="V1471" s="1" t="s">
        <v>13802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6463</v>
      </c>
      <c r="G1472" s="1" t="s">
        <v>8085</v>
      </c>
      <c r="H1472" s="1" t="s">
        <v>9498</v>
      </c>
      <c r="I1472" s="1" t="s">
        <v>11151</v>
      </c>
      <c r="J1472" s="1"/>
      <c r="K1472" s="1" t="s">
        <v>11352</v>
      </c>
      <c r="L1472" s="1" t="s">
        <v>1470</v>
      </c>
      <c r="M1472" s="1" t="s">
        <v>12822</v>
      </c>
      <c r="N1472" s="1" t="s">
        <v>13024</v>
      </c>
      <c r="O1472" s="1" t="s">
        <v>1470</v>
      </c>
      <c r="P1472" s="1" t="s">
        <v>13037</v>
      </c>
      <c r="Q1472" s="1" t="s">
        <v>13594</v>
      </c>
      <c r="R1472" s="1" t="s">
        <v>13788</v>
      </c>
      <c r="S1472" s="1" t="s">
        <v>1470</v>
      </c>
      <c r="T1472" s="1"/>
      <c r="U1472" s="1"/>
      <c r="V1472" s="1" t="s">
        <v>13802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6464</v>
      </c>
      <c r="G1473" s="1" t="s">
        <v>8086</v>
      </c>
      <c r="H1473" s="1" t="s">
        <v>9499</v>
      </c>
      <c r="I1473" s="1" t="s">
        <v>11152</v>
      </c>
      <c r="J1473" s="1"/>
      <c r="K1473" s="1" t="s">
        <v>11352</v>
      </c>
      <c r="L1473" s="1" t="s">
        <v>1471</v>
      </c>
      <c r="M1473" s="1" t="s">
        <v>12823</v>
      </c>
      <c r="N1473" s="1" t="s">
        <v>13024</v>
      </c>
      <c r="O1473" s="1" t="s">
        <v>1471</v>
      </c>
      <c r="P1473" s="1" t="s">
        <v>13037</v>
      </c>
      <c r="Q1473" s="1" t="s">
        <v>13595</v>
      </c>
      <c r="R1473" s="1" t="s">
        <v>13788</v>
      </c>
      <c r="S1473" s="1" t="s">
        <v>1471</v>
      </c>
      <c r="T1473" s="1"/>
      <c r="U1473" s="1"/>
      <c r="V1473" s="1" t="s">
        <v>13802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6465</v>
      </c>
      <c r="G1474" s="1" t="s">
        <v>8087</v>
      </c>
      <c r="H1474" s="1" t="s">
        <v>9500</v>
      </c>
      <c r="I1474" s="1" t="s">
        <v>10295</v>
      </c>
      <c r="J1474" s="1"/>
      <c r="K1474" s="1" t="s">
        <v>11352</v>
      </c>
      <c r="L1474" s="1" t="s">
        <v>1472</v>
      </c>
      <c r="M1474" s="1" t="s">
        <v>12824</v>
      </c>
      <c r="N1474" s="1" t="s">
        <v>13024</v>
      </c>
      <c r="O1474" s="1" t="s">
        <v>1472</v>
      </c>
      <c r="P1474" s="1" t="s">
        <v>13037</v>
      </c>
      <c r="Q1474" s="1" t="s">
        <v>13596</v>
      </c>
      <c r="R1474" s="1" t="s">
        <v>13788</v>
      </c>
      <c r="S1474" s="1" t="s">
        <v>1472</v>
      </c>
      <c r="T1474" s="1"/>
      <c r="U1474" s="1"/>
      <c r="V1474" s="1" t="s">
        <v>13802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6466</v>
      </c>
      <c r="G1475" s="1" t="s">
        <v>8088</v>
      </c>
      <c r="H1475" s="1" t="s">
        <v>9501</v>
      </c>
      <c r="I1475" s="1" t="s">
        <v>11153</v>
      </c>
      <c r="J1475" s="1"/>
      <c r="K1475" s="1" t="s">
        <v>11352</v>
      </c>
      <c r="L1475" s="1" t="s">
        <v>1473</v>
      </c>
      <c r="M1475" s="1" t="s">
        <v>12825</v>
      </c>
      <c r="N1475" s="1" t="s">
        <v>13024</v>
      </c>
      <c r="O1475" s="1" t="s">
        <v>1473</v>
      </c>
      <c r="P1475" s="1" t="s">
        <v>13037</v>
      </c>
      <c r="Q1475" s="1" t="s">
        <v>13597</v>
      </c>
      <c r="R1475" s="1" t="s">
        <v>13788</v>
      </c>
      <c r="S1475" s="1" t="s">
        <v>1473</v>
      </c>
      <c r="T1475" s="1"/>
      <c r="U1475" s="1"/>
      <c r="V1475" s="1" t="s">
        <v>13802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6467</v>
      </c>
      <c r="G1476" s="1" t="s">
        <v>8089</v>
      </c>
      <c r="H1476" s="1" t="s">
        <v>9502</v>
      </c>
      <c r="I1476" s="1" t="s">
        <v>11154</v>
      </c>
      <c r="J1476" s="1"/>
      <c r="K1476" s="1" t="s">
        <v>11352</v>
      </c>
      <c r="L1476" s="1" t="s">
        <v>1474</v>
      </c>
      <c r="M1476" s="1" t="s">
        <v>12826</v>
      </c>
      <c r="N1476" s="1" t="s">
        <v>13024</v>
      </c>
      <c r="O1476" s="1" t="s">
        <v>1474</v>
      </c>
      <c r="P1476" s="1" t="s">
        <v>13037</v>
      </c>
      <c r="Q1476" s="1" t="s">
        <v>13598</v>
      </c>
      <c r="R1476" s="1" t="s">
        <v>13788</v>
      </c>
      <c r="S1476" s="1" t="s">
        <v>1474</v>
      </c>
      <c r="T1476" s="1"/>
      <c r="U1476" s="1"/>
      <c r="V1476" s="1" t="s">
        <v>13802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6468</v>
      </c>
      <c r="G1477" s="1" t="s">
        <v>8090</v>
      </c>
      <c r="H1477" s="1" t="s">
        <v>9503</v>
      </c>
      <c r="I1477" s="1" t="s">
        <v>11155</v>
      </c>
      <c r="J1477" s="1"/>
      <c r="K1477" s="1" t="s">
        <v>11352</v>
      </c>
      <c r="L1477" s="1" t="s">
        <v>1475</v>
      </c>
      <c r="M1477" s="1" t="s">
        <v>12827</v>
      </c>
      <c r="N1477" s="1" t="s">
        <v>13024</v>
      </c>
      <c r="O1477" s="1" t="s">
        <v>1475</v>
      </c>
      <c r="P1477" s="1" t="s">
        <v>13037</v>
      </c>
      <c r="Q1477" s="1" t="s">
        <v>13599</v>
      </c>
      <c r="R1477" s="1" t="s">
        <v>13788</v>
      </c>
      <c r="S1477" s="1" t="s">
        <v>1475</v>
      </c>
      <c r="T1477" s="1"/>
      <c r="U1477" s="1"/>
      <c r="V1477" s="1" t="s">
        <v>13802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6469</v>
      </c>
      <c r="G1478" s="1" t="s">
        <v>8091</v>
      </c>
      <c r="H1478" s="1" t="s">
        <v>9504</v>
      </c>
      <c r="I1478" s="1" t="s">
        <v>11156</v>
      </c>
      <c r="J1478" s="1"/>
      <c r="K1478" s="1" t="s">
        <v>11352</v>
      </c>
      <c r="L1478" s="1" t="s">
        <v>1476</v>
      </c>
      <c r="M1478" s="1" t="s">
        <v>12828</v>
      </c>
      <c r="N1478" s="1" t="s">
        <v>13024</v>
      </c>
      <c r="O1478" s="1" t="s">
        <v>1476</v>
      </c>
      <c r="P1478" s="1" t="s">
        <v>13037</v>
      </c>
      <c r="Q1478" s="1" t="s">
        <v>13600</v>
      </c>
      <c r="R1478" s="1" t="s">
        <v>13788</v>
      </c>
      <c r="S1478" s="1" t="s">
        <v>1476</v>
      </c>
      <c r="T1478" s="1"/>
      <c r="U1478" s="1"/>
      <c r="V1478" s="1" t="s">
        <v>13802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4859</v>
      </c>
      <c r="G1479" s="1" t="s">
        <v>8092</v>
      </c>
      <c r="H1479" s="1" t="s">
        <v>9505</v>
      </c>
      <c r="I1479" s="1" t="s">
        <v>11157</v>
      </c>
      <c r="J1479" s="1"/>
      <c r="K1479" s="1" t="s">
        <v>11352</v>
      </c>
      <c r="L1479" s="1" t="s">
        <v>1477</v>
      </c>
      <c r="M1479" s="1" t="s">
        <v>12829</v>
      </c>
      <c r="N1479" s="1" t="s">
        <v>13024</v>
      </c>
      <c r="O1479" s="1" t="s">
        <v>1477</v>
      </c>
      <c r="P1479" s="1" t="s">
        <v>13037</v>
      </c>
      <c r="Q1479" s="1" t="s">
        <v>13601</v>
      </c>
      <c r="R1479" s="1" t="s">
        <v>13788</v>
      </c>
      <c r="S1479" s="1" t="s">
        <v>1477</v>
      </c>
      <c r="T1479" s="1"/>
      <c r="U1479" s="1"/>
      <c r="V1479" s="1" t="s">
        <v>13802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6470</v>
      </c>
      <c r="G1480" s="1" t="s">
        <v>8093</v>
      </c>
      <c r="H1480" s="1" t="s">
        <v>9506</v>
      </c>
      <c r="I1480" s="1" t="s">
        <v>11158</v>
      </c>
      <c r="J1480" s="1"/>
      <c r="K1480" s="1" t="s">
        <v>11352</v>
      </c>
      <c r="L1480" s="1" t="s">
        <v>1478</v>
      </c>
      <c r="M1480" s="1" t="s">
        <v>12830</v>
      </c>
      <c r="N1480" s="1" t="s">
        <v>13024</v>
      </c>
      <c r="O1480" s="1" t="s">
        <v>1478</v>
      </c>
      <c r="P1480" s="1" t="s">
        <v>13037</v>
      </c>
      <c r="Q1480" s="1" t="s">
        <v>13602</v>
      </c>
      <c r="R1480" s="1" t="s">
        <v>13788</v>
      </c>
      <c r="S1480" s="1" t="s">
        <v>1478</v>
      </c>
      <c r="T1480" s="1"/>
      <c r="U1480" s="1"/>
      <c r="V1480" s="1" t="s">
        <v>13802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6471</v>
      </c>
      <c r="G1481" s="1" t="s">
        <v>4861</v>
      </c>
      <c r="H1481" s="1" t="s">
        <v>9507</v>
      </c>
      <c r="I1481" s="1" t="s">
        <v>11159</v>
      </c>
      <c r="J1481" s="1"/>
      <c r="K1481" s="1" t="s">
        <v>11352</v>
      </c>
      <c r="L1481" s="1" t="s">
        <v>1479</v>
      </c>
      <c r="M1481" s="1" t="s">
        <v>12831</v>
      </c>
      <c r="N1481" s="1" t="s">
        <v>13024</v>
      </c>
      <c r="O1481" s="1" t="s">
        <v>1479</v>
      </c>
      <c r="P1481" s="1" t="s">
        <v>13037</v>
      </c>
      <c r="Q1481" s="1" t="s">
        <v>13603</v>
      </c>
      <c r="R1481" s="1" t="s">
        <v>13788</v>
      </c>
      <c r="S1481" s="1" t="s">
        <v>1479</v>
      </c>
      <c r="T1481" s="1"/>
      <c r="U1481" s="1"/>
      <c r="V1481" s="1" t="s">
        <v>13802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6472</v>
      </c>
      <c r="G1482" s="1" t="s">
        <v>8094</v>
      </c>
      <c r="H1482" s="1" t="s">
        <v>9508</v>
      </c>
      <c r="I1482" s="1" t="s">
        <v>11160</v>
      </c>
      <c r="J1482" s="1"/>
      <c r="K1482" s="1" t="s">
        <v>11352</v>
      </c>
      <c r="L1482" s="1" t="s">
        <v>1480</v>
      </c>
      <c r="M1482" s="1" t="s">
        <v>12832</v>
      </c>
      <c r="N1482" s="1" t="s">
        <v>13024</v>
      </c>
      <c r="O1482" s="1" t="s">
        <v>1480</v>
      </c>
      <c r="P1482" s="1" t="s">
        <v>13037</v>
      </c>
      <c r="Q1482" s="1" t="s">
        <v>13604</v>
      </c>
      <c r="R1482" s="1" t="s">
        <v>13788</v>
      </c>
      <c r="S1482" s="1" t="s">
        <v>1480</v>
      </c>
      <c r="T1482" s="1"/>
      <c r="U1482" s="1"/>
      <c r="V1482" s="1" t="s">
        <v>13802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6473</v>
      </c>
      <c r="G1483" s="1" t="s">
        <v>8095</v>
      </c>
      <c r="H1483" s="1" t="s">
        <v>9509</v>
      </c>
      <c r="I1483" s="1" t="s">
        <v>11161</v>
      </c>
      <c r="J1483" s="1"/>
      <c r="K1483" s="1" t="s">
        <v>11352</v>
      </c>
      <c r="L1483" s="1" t="s">
        <v>1481</v>
      </c>
      <c r="M1483" s="1" t="s">
        <v>12833</v>
      </c>
      <c r="N1483" s="1" t="s">
        <v>13024</v>
      </c>
      <c r="O1483" s="1" t="s">
        <v>1481</v>
      </c>
      <c r="P1483" s="1" t="s">
        <v>13037</v>
      </c>
      <c r="Q1483" s="1" t="s">
        <v>13605</v>
      </c>
      <c r="R1483" s="1" t="s">
        <v>13788</v>
      </c>
      <c r="S1483" s="1" t="s">
        <v>1481</v>
      </c>
      <c r="T1483" s="1"/>
      <c r="U1483" s="1"/>
      <c r="V1483" s="1" t="s">
        <v>13802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6474</v>
      </c>
      <c r="G1484" s="1" t="s">
        <v>8096</v>
      </c>
      <c r="H1484" s="1" t="s">
        <v>9510</v>
      </c>
      <c r="I1484" s="1" t="s">
        <v>11162</v>
      </c>
      <c r="J1484" s="1"/>
      <c r="K1484" s="1" t="s">
        <v>11352</v>
      </c>
      <c r="L1484" s="1" t="s">
        <v>1482</v>
      </c>
      <c r="M1484" s="1" t="s">
        <v>12834</v>
      </c>
      <c r="N1484" s="1" t="s">
        <v>13024</v>
      </c>
      <c r="O1484" s="1" t="s">
        <v>1482</v>
      </c>
      <c r="P1484" s="1" t="s">
        <v>13037</v>
      </c>
      <c r="Q1484" s="1" t="s">
        <v>13606</v>
      </c>
      <c r="R1484" s="1" t="s">
        <v>13788</v>
      </c>
      <c r="S1484" s="1" t="s">
        <v>1482</v>
      </c>
      <c r="T1484" s="1"/>
      <c r="U1484" s="1"/>
      <c r="V1484" s="1" t="s">
        <v>13802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6475</v>
      </c>
      <c r="G1485" s="1" t="s">
        <v>8097</v>
      </c>
      <c r="H1485" s="1" t="s">
        <v>9511</v>
      </c>
      <c r="I1485" s="1" t="s">
        <v>11163</v>
      </c>
      <c r="J1485" s="1"/>
      <c r="K1485" s="1" t="s">
        <v>11352</v>
      </c>
      <c r="L1485" s="1" t="s">
        <v>1483</v>
      </c>
      <c r="M1485" s="1" t="s">
        <v>12835</v>
      </c>
      <c r="N1485" s="1" t="s">
        <v>13024</v>
      </c>
      <c r="O1485" s="1" t="s">
        <v>1483</v>
      </c>
      <c r="P1485" s="1" t="s">
        <v>13037</v>
      </c>
      <c r="Q1485" s="1" t="s">
        <v>13607</v>
      </c>
      <c r="R1485" s="1" t="s">
        <v>13788</v>
      </c>
      <c r="S1485" s="1" t="s">
        <v>1483</v>
      </c>
      <c r="T1485" s="1"/>
      <c r="U1485" s="1"/>
      <c r="V1485" s="1" t="s">
        <v>13802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6476</v>
      </c>
      <c r="G1486" s="1" t="s">
        <v>8098</v>
      </c>
      <c r="H1486" s="1" t="s">
        <v>9512</v>
      </c>
      <c r="I1486" s="1" t="s">
        <v>11164</v>
      </c>
      <c r="J1486" s="1"/>
      <c r="K1486" s="1" t="s">
        <v>11352</v>
      </c>
      <c r="L1486" s="1" t="s">
        <v>1484</v>
      </c>
      <c r="M1486" s="1" t="s">
        <v>12836</v>
      </c>
      <c r="N1486" s="1" t="s">
        <v>13024</v>
      </c>
      <c r="O1486" s="1" t="s">
        <v>1484</v>
      </c>
      <c r="P1486" s="1" t="s">
        <v>13037</v>
      </c>
      <c r="Q1486" s="1" t="s">
        <v>13608</v>
      </c>
      <c r="R1486" s="1" t="s">
        <v>13788</v>
      </c>
      <c r="S1486" s="1" t="s">
        <v>1484</v>
      </c>
      <c r="T1486" s="1"/>
      <c r="U1486" s="1"/>
      <c r="V1486" s="1" t="s">
        <v>13802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6477</v>
      </c>
      <c r="G1487" s="1" t="s">
        <v>8099</v>
      </c>
      <c r="H1487" s="1" t="s">
        <v>9513</v>
      </c>
      <c r="I1487" s="1" t="s">
        <v>11165</v>
      </c>
      <c r="J1487" s="1"/>
      <c r="K1487" s="1" t="s">
        <v>11352</v>
      </c>
      <c r="L1487" s="1" t="s">
        <v>1485</v>
      </c>
      <c r="M1487" s="1" t="s">
        <v>12837</v>
      </c>
      <c r="N1487" s="1" t="s">
        <v>13024</v>
      </c>
      <c r="O1487" s="1" t="s">
        <v>1485</v>
      </c>
      <c r="P1487" s="1" t="s">
        <v>13037</v>
      </c>
      <c r="Q1487" s="1" t="s">
        <v>13609</v>
      </c>
      <c r="R1487" s="1" t="s">
        <v>13788</v>
      </c>
      <c r="S1487" s="1" t="s">
        <v>1485</v>
      </c>
      <c r="T1487" s="1"/>
      <c r="U1487" s="1"/>
      <c r="V1487" s="1" t="s">
        <v>13802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6478</v>
      </c>
      <c r="G1488" s="1" t="s">
        <v>8100</v>
      </c>
      <c r="H1488" s="1" t="s">
        <v>9514</v>
      </c>
      <c r="I1488" s="1" t="s">
        <v>11166</v>
      </c>
      <c r="J1488" s="1"/>
      <c r="K1488" s="1" t="s">
        <v>11352</v>
      </c>
      <c r="L1488" s="1" t="s">
        <v>1486</v>
      </c>
      <c r="M1488" s="1" t="s">
        <v>12838</v>
      </c>
      <c r="N1488" s="1" t="s">
        <v>13024</v>
      </c>
      <c r="O1488" s="1" t="s">
        <v>1486</v>
      </c>
      <c r="P1488" s="1" t="s">
        <v>13037</v>
      </c>
      <c r="Q1488" s="1" t="s">
        <v>13610</v>
      </c>
      <c r="R1488" s="1" t="s">
        <v>13788</v>
      </c>
      <c r="S1488" s="1" t="s">
        <v>1486</v>
      </c>
      <c r="T1488" s="1"/>
      <c r="U1488" s="1"/>
      <c r="V1488" s="1" t="s">
        <v>13802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6479</v>
      </c>
      <c r="G1489" s="1" t="s">
        <v>8101</v>
      </c>
      <c r="H1489" s="1" t="s">
        <v>9515</v>
      </c>
      <c r="I1489" s="1" t="s">
        <v>11167</v>
      </c>
      <c r="J1489" s="1"/>
      <c r="K1489" s="1" t="s">
        <v>11352</v>
      </c>
      <c r="L1489" s="1" t="s">
        <v>1487</v>
      </c>
      <c r="M1489" s="1" t="s">
        <v>12839</v>
      </c>
      <c r="N1489" s="1" t="s">
        <v>13024</v>
      </c>
      <c r="O1489" s="1" t="s">
        <v>1487</v>
      </c>
      <c r="P1489" s="1" t="s">
        <v>13037</v>
      </c>
      <c r="Q1489" s="1" t="s">
        <v>13611</v>
      </c>
      <c r="R1489" s="1" t="s">
        <v>13788</v>
      </c>
      <c r="S1489" s="1" t="s">
        <v>1487</v>
      </c>
      <c r="T1489" s="1"/>
      <c r="U1489" s="1"/>
      <c r="V1489" s="1" t="s">
        <v>13802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6480</v>
      </c>
      <c r="G1490" s="1" t="s">
        <v>8102</v>
      </c>
      <c r="H1490" s="1" t="s">
        <v>9516</v>
      </c>
      <c r="I1490" s="1" t="s">
        <v>11168</v>
      </c>
      <c r="J1490" s="1"/>
      <c r="K1490" s="1" t="s">
        <v>11352</v>
      </c>
      <c r="L1490" s="1" t="s">
        <v>1488</v>
      </c>
      <c r="M1490" s="1" t="s">
        <v>12840</v>
      </c>
      <c r="N1490" s="1" t="s">
        <v>13024</v>
      </c>
      <c r="O1490" s="1" t="s">
        <v>1488</v>
      </c>
      <c r="P1490" s="1" t="s">
        <v>13037</v>
      </c>
      <c r="Q1490" s="1" t="s">
        <v>13612</v>
      </c>
      <c r="R1490" s="1" t="s">
        <v>13788</v>
      </c>
      <c r="S1490" s="1" t="s">
        <v>1488</v>
      </c>
      <c r="T1490" s="1"/>
      <c r="U1490" s="1"/>
      <c r="V1490" s="1" t="s">
        <v>13802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6481</v>
      </c>
      <c r="G1491" s="1" t="s">
        <v>8103</v>
      </c>
      <c r="H1491" s="1" t="s">
        <v>9517</v>
      </c>
      <c r="I1491" s="1" t="s">
        <v>11169</v>
      </c>
      <c r="J1491" s="1"/>
      <c r="K1491" s="1" t="s">
        <v>11352</v>
      </c>
      <c r="L1491" s="1" t="s">
        <v>1489</v>
      </c>
      <c r="M1491" s="1" t="s">
        <v>12841</v>
      </c>
      <c r="N1491" s="1" t="s">
        <v>13024</v>
      </c>
      <c r="O1491" s="1" t="s">
        <v>1489</v>
      </c>
      <c r="P1491" s="1" t="s">
        <v>13037</v>
      </c>
      <c r="Q1491" s="1" t="s">
        <v>13613</v>
      </c>
      <c r="R1491" s="1" t="s">
        <v>13788</v>
      </c>
      <c r="S1491" s="1" t="s">
        <v>1489</v>
      </c>
      <c r="T1491" s="1"/>
      <c r="U1491" s="1"/>
      <c r="V1491" s="1" t="s">
        <v>13802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6482</v>
      </c>
      <c r="G1492" s="1" t="s">
        <v>8104</v>
      </c>
      <c r="H1492" s="1" t="s">
        <v>9518</v>
      </c>
      <c r="I1492" s="1" t="s">
        <v>11170</v>
      </c>
      <c r="J1492" s="1"/>
      <c r="K1492" s="1" t="s">
        <v>11352</v>
      </c>
      <c r="L1492" s="1" t="s">
        <v>1490</v>
      </c>
      <c r="M1492" s="1" t="s">
        <v>12842</v>
      </c>
      <c r="N1492" s="1" t="s">
        <v>13024</v>
      </c>
      <c r="O1492" s="1" t="s">
        <v>1490</v>
      </c>
      <c r="P1492" s="1" t="s">
        <v>13037</v>
      </c>
      <c r="Q1492" s="1" t="s">
        <v>13614</v>
      </c>
      <c r="R1492" s="1" t="s">
        <v>13788</v>
      </c>
      <c r="S1492" s="1" t="s">
        <v>1490</v>
      </c>
      <c r="T1492" s="1"/>
      <c r="U1492" s="1"/>
      <c r="V1492" s="1" t="s">
        <v>13802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6483</v>
      </c>
      <c r="G1493" s="1" t="s">
        <v>8105</v>
      </c>
      <c r="H1493" s="1" t="s">
        <v>9519</v>
      </c>
      <c r="I1493" s="1" t="s">
        <v>11171</v>
      </c>
      <c r="J1493" s="1"/>
      <c r="K1493" s="1" t="s">
        <v>11352</v>
      </c>
      <c r="L1493" s="1" t="s">
        <v>1491</v>
      </c>
      <c r="M1493" s="1" t="s">
        <v>12843</v>
      </c>
      <c r="N1493" s="1" t="s">
        <v>13024</v>
      </c>
      <c r="O1493" s="1" t="s">
        <v>1491</v>
      </c>
      <c r="P1493" s="1" t="s">
        <v>13037</v>
      </c>
      <c r="Q1493" s="1" t="s">
        <v>13615</v>
      </c>
      <c r="R1493" s="1" t="s">
        <v>13788</v>
      </c>
      <c r="S1493" s="1" t="s">
        <v>1491</v>
      </c>
      <c r="T1493" s="1"/>
      <c r="U1493" s="1"/>
      <c r="V1493" s="1" t="s">
        <v>13802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6484</v>
      </c>
      <c r="G1494" s="1" t="s">
        <v>8106</v>
      </c>
      <c r="H1494" s="1" t="s">
        <v>9520</v>
      </c>
      <c r="I1494" s="1" t="s">
        <v>11172</v>
      </c>
      <c r="J1494" s="1"/>
      <c r="K1494" s="1" t="s">
        <v>11352</v>
      </c>
      <c r="L1494" s="1" t="s">
        <v>1492</v>
      </c>
      <c r="M1494" s="1" t="s">
        <v>12844</v>
      </c>
      <c r="N1494" s="1" t="s">
        <v>13024</v>
      </c>
      <c r="O1494" s="1" t="s">
        <v>1492</v>
      </c>
      <c r="P1494" s="1" t="s">
        <v>13037</v>
      </c>
      <c r="Q1494" s="1" t="s">
        <v>13616</v>
      </c>
      <c r="R1494" s="1" t="s">
        <v>13788</v>
      </c>
      <c r="S1494" s="1" t="s">
        <v>1492</v>
      </c>
      <c r="T1494" s="1"/>
      <c r="U1494" s="1"/>
      <c r="V1494" s="1" t="s">
        <v>13802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6485</v>
      </c>
      <c r="G1495" s="1" t="s">
        <v>8107</v>
      </c>
      <c r="H1495" s="1" t="s">
        <v>9521</v>
      </c>
      <c r="I1495" s="1" t="s">
        <v>11173</v>
      </c>
      <c r="J1495" s="1"/>
      <c r="K1495" s="1" t="s">
        <v>11352</v>
      </c>
      <c r="L1495" s="1" t="s">
        <v>1493</v>
      </c>
      <c r="M1495" s="1" t="s">
        <v>12845</v>
      </c>
      <c r="N1495" s="1" t="s">
        <v>13024</v>
      </c>
      <c r="O1495" s="1" t="s">
        <v>1493</v>
      </c>
      <c r="P1495" s="1" t="s">
        <v>13037</v>
      </c>
      <c r="Q1495" s="1" t="s">
        <v>13617</v>
      </c>
      <c r="R1495" s="1" t="s">
        <v>13788</v>
      </c>
      <c r="S1495" s="1" t="s">
        <v>1493</v>
      </c>
      <c r="T1495" s="1"/>
      <c r="U1495" s="1"/>
      <c r="V1495" s="1" t="s">
        <v>13802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6486</v>
      </c>
      <c r="G1496" s="1" t="s">
        <v>8108</v>
      </c>
      <c r="H1496" s="1" t="s">
        <v>9522</v>
      </c>
      <c r="I1496" s="1" t="s">
        <v>11174</v>
      </c>
      <c r="J1496" s="1"/>
      <c r="K1496" s="1" t="s">
        <v>11352</v>
      </c>
      <c r="L1496" s="1" t="s">
        <v>1494</v>
      </c>
      <c r="M1496" s="1" t="s">
        <v>12846</v>
      </c>
      <c r="N1496" s="1" t="s">
        <v>13024</v>
      </c>
      <c r="O1496" s="1" t="s">
        <v>1494</v>
      </c>
      <c r="P1496" s="1" t="s">
        <v>13037</v>
      </c>
      <c r="Q1496" s="1" t="s">
        <v>13618</v>
      </c>
      <c r="R1496" s="1" t="s">
        <v>13788</v>
      </c>
      <c r="S1496" s="1" t="s">
        <v>1494</v>
      </c>
      <c r="T1496" s="1"/>
      <c r="U1496" s="1"/>
      <c r="V1496" s="1" t="s">
        <v>13802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6487</v>
      </c>
      <c r="G1497" s="1" t="s">
        <v>8109</v>
      </c>
      <c r="H1497" s="1" t="s">
        <v>9523</v>
      </c>
      <c r="I1497" s="1" t="s">
        <v>11175</v>
      </c>
      <c r="J1497" s="1"/>
      <c r="K1497" s="1" t="s">
        <v>11352</v>
      </c>
      <c r="L1497" s="1" t="s">
        <v>1495</v>
      </c>
      <c r="M1497" s="1" t="s">
        <v>12847</v>
      </c>
      <c r="N1497" s="1" t="s">
        <v>13024</v>
      </c>
      <c r="O1497" s="1" t="s">
        <v>1495</v>
      </c>
      <c r="P1497" s="1" t="s">
        <v>13037</v>
      </c>
      <c r="Q1497" s="1" t="s">
        <v>13619</v>
      </c>
      <c r="R1497" s="1" t="s">
        <v>13788</v>
      </c>
      <c r="S1497" s="1" t="s">
        <v>1495</v>
      </c>
      <c r="T1497" s="1"/>
      <c r="U1497" s="1"/>
      <c r="V1497" s="1" t="s">
        <v>13802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6488</v>
      </c>
      <c r="G1498" s="1" t="s">
        <v>8110</v>
      </c>
      <c r="H1498" s="1" t="s">
        <v>9524</v>
      </c>
      <c r="I1498" s="1" t="s">
        <v>11176</v>
      </c>
      <c r="J1498" s="1"/>
      <c r="K1498" s="1" t="s">
        <v>11352</v>
      </c>
      <c r="L1498" s="1" t="s">
        <v>1496</v>
      </c>
      <c r="M1498" s="1" t="s">
        <v>12848</v>
      </c>
      <c r="N1498" s="1" t="s">
        <v>13024</v>
      </c>
      <c r="O1498" s="1" t="s">
        <v>1496</v>
      </c>
      <c r="P1498" s="1" t="s">
        <v>13037</v>
      </c>
      <c r="Q1498" s="1" t="s">
        <v>13620</v>
      </c>
      <c r="R1498" s="1" t="s">
        <v>13788</v>
      </c>
      <c r="S1498" s="1" t="s">
        <v>1496</v>
      </c>
      <c r="T1498" s="1"/>
      <c r="U1498" s="1"/>
      <c r="V1498" s="1" t="s">
        <v>13802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6489</v>
      </c>
      <c r="G1499" s="1" t="s">
        <v>8111</v>
      </c>
      <c r="H1499" s="1" t="s">
        <v>9525</v>
      </c>
      <c r="I1499" s="1" t="s">
        <v>11177</v>
      </c>
      <c r="J1499" s="1"/>
      <c r="K1499" s="1" t="s">
        <v>11352</v>
      </c>
      <c r="L1499" s="1" t="s">
        <v>1497</v>
      </c>
      <c r="M1499" s="1" t="s">
        <v>12849</v>
      </c>
      <c r="N1499" s="1" t="s">
        <v>13024</v>
      </c>
      <c r="O1499" s="1" t="s">
        <v>1497</v>
      </c>
      <c r="P1499" s="1" t="s">
        <v>13037</v>
      </c>
      <c r="Q1499" s="1" t="s">
        <v>13621</v>
      </c>
      <c r="R1499" s="1" t="s">
        <v>13788</v>
      </c>
      <c r="S1499" s="1" t="s">
        <v>1497</v>
      </c>
      <c r="T1499" s="1"/>
      <c r="U1499" s="1"/>
      <c r="V1499" s="1" t="s">
        <v>13802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6490</v>
      </c>
      <c r="G1500" s="1" t="s">
        <v>8112</v>
      </c>
      <c r="H1500" s="1" t="s">
        <v>9526</v>
      </c>
      <c r="I1500" s="1" t="s">
        <v>11178</v>
      </c>
      <c r="J1500" s="1"/>
      <c r="K1500" s="1" t="s">
        <v>11352</v>
      </c>
      <c r="L1500" s="1" t="s">
        <v>1498</v>
      </c>
      <c r="M1500" s="1" t="s">
        <v>12850</v>
      </c>
      <c r="N1500" s="1" t="s">
        <v>13024</v>
      </c>
      <c r="O1500" s="1" t="s">
        <v>1498</v>
      </c>
      <c r="P1500" s="1" t="s">
        <v>13037</v>
      </c>
      <c r="Q1500" s="1" t="s">
        <v>13622</v>
      </c>
      <c r="R1500" s="1" t="s">
        <v>13788</v>
      </c>
      <c r="S1500" s="1" t="s">
        <v>1498</v>
      </c>
      <c r="T1500" s="1"/>
      <c r="U1500" s="1"/>
      <c r="V1500" s="1" t="s">
        <v>13802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6491</v>
      </c>
      <c r="G1501" s="1" t="s">
        <v>8113</v>
      </c>
      <c r="H1501" s="1" t="s">
        <v>9527</v>
      </c>
      <c r="I1501" s="1" t="s">
        <v>11179</v>
      </c>
      <c r="J1501" s="1"/>
      <c r="K1501" s="1" t="s">
        <v>11352</v>
      </c>
      <c r="L1501" s="1" t="s">
        <v>1499</v>
      </c>
      <c r="M1501" s="1" t="s">
        <v>12851</v>
      </c>
      <c r="N1501" s="1" t="s">
        <v>13024</v>
      </c>
      <c r="O1501" s="1" t="s">
        <v>1499</v>
      </c>
      <c r="P1501" s="1" t="s">
        <v>13037</v>
      </c>
      <c r="Q1501" s="1" t="s">
        <v>13623</v>
      </c>
      <c r="R1501" s="1" t="s">
        <v>13788</v>
      </c>
      <c r="S1501" s="1" t="s">
        <v>1499</v>
      </c>
      <c r="T1501" s="1"/>
      <c r="U1501" s="1"/>
      <c r="V1501" s="1" t="s">
        <v>13802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6492</v>
      </c>
      <c r="G1502" s="1" t="s">
        <v>8114</v>
      </c>
      <c r="H1502" s="1" t="s">
        <v>9528</v>
      </c>
      <c r="I1502" s="1" t="s">
        <v>11180</v>
      </c>
      <c r="J1502" s="1"/>
      <c r="K1502" s="1" t="s">
        <v>11352</v>
      </c>
      <c r="L1502" s="1" t="s">
        <v>1500</v>
      </c>
      <c r="M1502" s="1" t="s">
        <v>12852</v>
      </c>
      <c r="N1502" s="1" t="s">
        <v>13024</v>
      </c>
      <c r="O1502" s="1" t="s">
        <v>1500</v>
      </c>
      <c r="P1502" s="1" t="s">
        <v>13037</v>
      </c>
      <c r="Q1502" s="1" t="s">
        <v>13624</v>
      </c>
      <c r="R1502" s="1" t="s">
        <v>13788</v>
      </c>
      <c r="S1502" s="1" t="s">
        <v>1500</v>
      </c>
      <c r="T1502" s="1"/>
      <c r="U1502" s="1"/>
      <c r="V1502" s="1" t="s">
        <v>13802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6493</v>
      </c>
      <c r="G1503" s="1" t="s">
        <v>8115</v>
      </c>
      <c r="H1503" s="1" t="s">
        <v>9520</v>
      </c>
      <c r="I1503" s="1" t="s">
        <v>11181</v>
      </c>
      <c r="J1503" s="1"/>
      <c r="K1503" s="1" t="s">
        <v>11352</v>
      </c>
      <c r="L1503" s="1" t="s">
        <v>1501</v>
      </c>
      <c r="M1503" s="1" t="s">
        <v>12853</v>
      </c>
      <c r="N1503" s="1" t="s">
        <v>13024</v>
      </c>
      <c r="O1503" s="1" t="s">
        <v>1501</v>
      </c>
      <c r="P1503" s="1" t="s">
        <v>13037</v>
      </c>
      <c r="Q1503" s="1" t="s">
        <v>13616</v>
      </c>
      <c r="R1503" s="1" t="s">
        <v>13788</v>
      </c>
      <c r="S1503" s="1" t="s">
        <v>1501</v>
      </c>
      <c r="T1503" s="1"/>
      <c r="U1503" s="1"/>
      <c r="V1503" s="1" t="s">
        <v>13802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6494</v>
      </c>
      <c r="G1504" s="1" t="s">
        <v>8116</v>
      </c>
      <c r="H1504" s="1" t="s">
        <v>9529</v>
      </c>
      <c r="I1504" s="1" t="s">
        <v>11182</v>
      </c>
      <c r="J1504" s="1"/>
      <c r="K1504" s="1" t="s">
        <v>11352</v>
      </c>
      <c r="L1504" s="1" t="s">
        <v>1502</v>
      </c>
      <c r="M1504" s="1" t="s">
        <v>12854</v>
      </c>
      <c r="N1504" s="1" t="s">
        <v>13024</v>
      </c>
      <c r="O1504" s="1" t="s">
        <v>1502</v>
      </c>
      <c r="P1504" s="1" t="s">
        <v>13037</v>
      </c>
      <c r="Q1504" s="1" t="s">
        <v>13625</v>
      </c>
      <c r="R1504" s="1" t="s">
        <v>13788</v>
      </c>
      <c r="S1504" s="1" t="s">
        <v>1502</v>
      </c>
      <c r="T1504" s="1"/>
      <c r="U1504" s="1"/>
      <c r="V1504" s="1" t="s">
        <v>13802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6495</v>
      </c>
      <c r="G1505" s="1" t="s">
        <v>8117</v>
      </c>
      <c r="H1505" s="1" t="s">
        <v>9530</v>
      </c>
      <c r="I1505" s="1" t="s">
        <v>11183</v>
      </c>
      <c r="J1505" s="1"/>
      <c r="K1505" s="1" t="s">
        <v>11352</v>
      </c>
      <c r="L1505" s="1" t="s">
        <v>1503</v>
      </c>
      <c r="M1505" s="1" t="s">
        <v>12855</v>
      </c>
      <c r="N1505" s="1" t="s">
        <v>13024</v>
      </c>
      <c r="O1505" s="1" t="s">
        <v>1503</v>
      </c>
      <c r="P1505" s="1" t="s">
        <v>13037</v>
      </c>
      <c r="Q1505" s="1" t="s">
        <v>13626</v>
      </c>
      <c r="R1505" s="1" t="s">
        <v>13788</v>
      </c>
      <c r="S1505" s="1" t="s">
        <v>1503</v>
      </c>
      <c r="T1505" s="1"/>
      <c r="U1505" s="1"/>
      <c r="V1505" s="1" t="s">
        <v>13802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6496</v>
      </c>
      <c r="G1506" s="1" t="s">
        <v>4886</v>
      </c>
      <c r="H1506" s="1" t="s">
        <v>9525</v>
      </c>
      <c r="I1506" s="1" t="s">
        <v>11184</v>
      </c>
      <c r="J1506" s="1"/>
      <c r="K1506" s="1" t="s">
        <v>11352</v>
      </c>
      <c r="L1506" s="1" t="s">
        <v>1504</v>
      </c>
      <c r="M1506" s="1" t="s">
        <v>12856</v>
      </c>
      <c r="N1506" s="1" t="s">
        <v>13024</v>
      </c>
      <c r="O1506" s="1" t="s">
        <v>1504</v>
      </c>
      <c r="P1506" s="1" t="s">
        <v>13037</v>
      </c>
      <c r="Q1506" s="1" t="s">
        <v>13621</v>
      </c>
      <c r="R1506" s="1" t="s">
        <v>13788</v>
      </c>
      <c r="S1506" s="1" t="s">
        <v>1504</v>
      </c>
      <c r="T1506" s="1"/>
      <c r="U1506" s="1"/>
      <c r="V1506" s="1" t="s">
        <v>13802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6497</v>
      </c>
      <c r="G1507" s="1" t="s">
        <v>8118</v>
      </c>
      <c r="H1507" s="1" t="s">
        <v>9531</v>
      </c>
      <c r="I1507" s="1" t="s">
        <v>11185</v>
      </c>
      <c r="J1507" s="1"/>
      <c r="K1507" s="1" t="s">
        <v>11352</v>
      </c>
      <c r="L1507" s="1" t="s">
        <v>1505</v>
      </c>
      <c r="M1507" s="1" t="s">
        <v>12857</v>
      </c>
      <c r="N1507" s="1" t="s">
        <v>13024</v>
      </c>
      <c r="O1507" s="1" t="s">
        <v>1505</v>
      </c>
      <c r="P1507" s="1" t="s">
        <v>13037</v>
      </c>
      <c r="Q1507" s="1" t="s">
        <v>13627</v>
      </c>
      <c r="R1507" s="1" t="s">
        <v>13788</v>
      </c>
      <c r="S1507" s="1" t="s">
        <v>1505</v>
      </c>
      <c r="T1507" s="1"/>
      <c r="U1507" s="1"/>
      <c r="V1507" s="1" t="s">
        <v>13802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6498</v>
      </c>
      <c r="G1508" s="1" t="s">
        <v>4888</v>
      </c>
      <c r="H1508" s="1" t="s">
        <v>9525</v>
      </c>
      <c r="I1508" s="1" t="s">
        <v>11186</v>
      </c>
      <c r="J1508" s="1"/>
      <c r="K1508" s="1" t="s">
        <v>11352</v>
      </c>
      <c r="L1508" s="1" t="s">
        <v>1506</v>
      </c>
      <c r="M1508" s="1" t="s">
        <v>12858</v>
      </c>
      <c r="N1508" s="1" t="s">
        <v>13024</v>
      </c>
      <c r="O1508" s="1" t="s">
        <v>1506</v>
      </c>
      <c r="P1508" s="1" t="s">
        <v>13037</v>
      </c>
      <c r="Q1508" s="1" t="s">
        <v>13621</v>
      </c>
      <c r="R1508" s="1" t="s">
        <v>13788</v>
      </c>
      <c r="S1508" s="1" t="s">
        <v>1506</v>
      </c>
      <c r="T1508" s="1"/>
      <c r="U1508" s="1"/>
      <c r="V1508" s="1" t="s">
        <v>13802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6499</v>
      </c>
      <c r="G1509" s="1" t="s">
        <v>8119</v>
      </c>
      <c r="H1509" s="1" t="s">
        <v>9532</v>
      </c>
      <c r="I1509" s="1" t="s">
        <v>11187</v>
      </c>
      <c r="J1509" s="1"/>
      <c r="K1509" s="1" t="s">
        <v>11352</v>
      </c>
      <c r="L1509" s="1" t="s">
        <v>1507</v>
      </c>
      <c r="M1509" s="1" t="s">
        <v>12859</v>
      </c>
      <c r="N1509" s="1" t="s">
        <v>13024</v>
      </c>
      <c r="O1509" s="1" t="s">
        <v>1507</v>
      </c>
      <c r="P1509" s="1" t="s">
        <v>13037</v>
      </c>
      <c r="Q1509" s="1" t="s">
        <v>13628</v>
      </c>
      <c r="R1509" s="1" t="s">
        <v>13788</v>
      </c>
      <c r="S1509" s="1" t="s">
        <v>1507</v>
      </c>
      <c r="T1509" s="1"/>
      <c r="U1509" s="1"/>
      <c r="V1509" s="1" t="s">
        <v>13802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6500</v>
      </c>
      <c r="G1510" s="1" t="s">
        <v>8120</v>
      </c>
      <c r="H1510" s="1" t="s">
        <v>9530</v>
      </c>
      <c r="I1510" s="1" t="s">
        <v>11188</v>
      </c>
      <c r="J1510" s="1"/>
      <c r="K1510" s="1" t="s">
        <v>11352</v>
      </c>
      <c r="L1510" s="1" t="s">
        <v>1508</v>
      </c>
      <c r="M1510" s="1" t="s">
        <v>12860</v>
      </c>
      <c r="N1510" s="1" t="s">
        <v>13024</v>
      </c>
      <c r="O1510" s="1" t="s">
        <v>1508</v>
      </c>
      <c r="P1510" s="1" t="s">
        <v>13037</v>
      </c>
      <c r="Q1510" s="1" t="s">
        <v>13626</v>
      </c>
      <c r="R1510" s="1" t="s">
        <v>13788</v>
      </c>
      <c r="S1510" s="1" t="s">
        <v>1508</v>
      </c>
      <c r="T1510" s="1"/>
      <c r="U1510" s="1"/>
      <c r="V1510" s="1" t="s">
        <v>13802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6501</v>
      </c>
      <c r="G1511" s="1" t="s">
        <v>8121</v>
      </c>
      <c r="H1511" s="1" t="s">
        <v>9533</v>
      </c>
      <c r="I1511" s="1" t="s">
        <v>11189</v>
      </c>
      <c r="J1511" s="1"/>
      <c r="K1511" s="1" t="s">
        <v>11352</v>
      </c>
      <c r="L1511" s="1" t="s">
        <v>1509</v>
      </c>
      <c r="M1511" s="1" t="s">
        <v>12861</v>
      </c>
      <c r="N1511" s="1" t="s">
        <v>13024</v>
      </c>
      <c r="O1511" s="1" t="s">
        <v>1509</v>
      </c>
      <c r="P1511" s="1" t="s">
        <v>13037</v>
      </c>
      <c r="Q1511" s="1" t="s">
        <v>13629</v>
      </c>
      <c r="R1511" s="1" t="s">
        <v>13788</v>
      </c>
      <c r="S1511" s="1" t="s">
        <v>1509</v>
      </c>
      <c r="T1511" s="1"/>
      <c r="U1511" s="1"/>
      <c r="V1511" s="1" t="s">
        <v>13802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6502</v>
      </c>
      <c r="G1512" s="1" t="s">
        <v>8122</v>
      </c>
      <c r="H1512" s="1" t="s">
        <v>9534</v>
      </c>
      <c r="I1512" s="1" t="s">
        <v>11190</v>
      </c>
      <c r="J1512" s="1"/>
      <c r="K1512" s="1" t="s">
        <v>11352</v>
      </c>
      <c r="L1512" s="1" t="s">
        <v>1510</v>
      </c>
      <c r="M1512" s="1" t="s">
        <v>12862</v>
      </c>
      <c r="N1512" s="1" t="s">
        <v>13024</v>
      </c>
      <c r="O1512" s="1" t="s">
        <v>1510</v>
      </c>
      <c r="P1512" s="1" t="s">
        <v>13037</v>
      </c>
      <c r="Q1512" s="1" t="s">
        <v>13630</v>
      </c>
      <c r="R1512" s="1" t="s">
        <v>13788</v>
      </c>
      <c r="S1512" s="1" t="s">
        <v>1510</v>
      </c>
      <c r="T1512" s="1"/>
      <c r="U1512" s="1"/>
      <c r="V1512" s="1" t="s">
        <v>13802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6503</v>
      </c>
      <c r="G1513" s="1" t="s">
        <v>8123</v>
      </c>
      <c r="H1513" s="1" t="s">
        <v>9535</v>
      </c>
      <c r="I1513" s="1" t="s">
        <v>11191</v>
      </c>
      <c r="J1513" s="1"/>
      <c r="K1513" s="1" t="s">
        <v>11352</v>
      </c>
      <c r="L1513" s="1" t="s">
        <v>1511</v>
      </c>
      <c r="M1513" s="1" t="s">
        <v>12863</v>
      </c>
      <c r="N1513" s="1" t="s">
        <v>13024</v>
      </c>
      <c r="O1513" s="1" t="s">
        <v>1511</v>
      </c>
      <c r="P1513" s="1" t="s">
        <v>13037</v>
      </c>
      <c r="Q1513" s="1" t="s">
        <v>13631</v>
      </c>
      <c r="R1513" s="1" t="s">
        <v>13788</v>
      </c>
      <c r="S1513" s="1" t="s">
        <v>1511</v>
      </c>
      <c r="T1513" s="1"/>
      <c r="U1513" s="1"/>
      <c r="V1513" s="1" t="s">
        <v>13802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6504</v>
      </c>
      <c r="G1514" s="1" t="s">
        <v>8124</v>
      </c>
      <c r="H1514" s="1" t="s">
        <v>9536</v>
      </c>
      <c r="I1514" s="1" t="s">
        <v>11192</v>
      </c>
      <c r="J1514" s="1"/>
      <c r="K1514" s="1" t="s">
        <v>11352</v>
      </c>
      <c r="L1514" s="1" t="s">
        <v>1512</v>
      </c>
      <c r="M1514" s="1" t="s">
        <v>12864</v>
      </c>
      <c r="N1514" s="1" t="s">
        <v>13024</v>
      </c>
      <c r="O1514" s="1" t="s">
        <v>1512</v>
      </c>
      <c r="P1514" s="1" t="s">
        <v>13037</v>
      </c>
      <c r="Q1514" s="1" t="s">
        <v>13632</v>
      </c>
      <c r="R1514" s="1" t="s">
        <v>13788</v>
      </c>
      <c r="S1514" s="1" t="s">
        <v>1512</v>
      </c>
      <c r="T1514" s="1"/>
      <c r="U1514" s="1"/>
      <c r="V1514" s="1" t="s">
        <v>13802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6505</v>
      </c>
      <c r="G1515" s="1" t="s">
        <v>8125</v>
      </c>
      <c r="H1515" s="1" t="s">
        <v>9537</v>
      </c>
      <c r="I1515" s="1" t="s">
        <v>11193</v>
      </c>
      <c r="J1515" s="1"/>
      <c r="K1515" s="1" t="s">
        <v>11352</v>
      </c>
      <c r="L1515" s="1" t="s">
        <v>1513</v>
      </c>
      <c r="M1515" s="1" t="s">
        <v>12865</v>
      </c>
      <c r="N1515" s="1" t="s">
        <v>13024</v>
      </c>
      <c r="O1515" s="1" t="s">
        <v>1513</v>
      </c>
      <c r="P1515" s="1" t="s">
        <v>13037</v>
      </c>
      <c r="Q1515" s="1" t="s">
        <v>13633</v>
      </c>
      <c r="R1515" s="1" t="s">
        <v>13788</v>
      </c>
      <c r="S1515" s="1" t="s">
        <v>1513</v>
      </c>
      <c r="T1515" s="1"/>
      <c r="U1515" s="1"/>
      <c r="V1515" s="1" t="s">
        <v>13802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6506</v>
      </c>
      <c r="G1516" s="1" t="s">
        <v>8126</v>
      </c>
      <c r="H1516" s="1" t="s">
        <v>9538</v>
      </c>
      <c r="I1516" s="1" t="s">
        <v>11194</v>
      </c>
      <c r="J1516" s="1"/>
      <c r="K1516" s="1" t="s">
        <v>11352</v>
      </c>
      <c r="L1516" s="1" t="s">
        <v>1514</v>
      </c>
      <c r="M1516" s="1" t="s">
        <v>12866</v>
      </c>
      <c r="N1516" s="1" t="s">
        <v>13024</v>
      </c>
      <c r="O1516" s="1" t="s">
        <v>1514</v>
      </c>
      <c r="P1516" s="1" t="s">
        <v>13037</v>
      </c>
      <c r="Q1516" s="1" t="s">
        <v>13634</v>
      </c>
      <c r="R1516" s="1" t="s">
        <v>13788</v>
      </c>
      <c r="S1516" s="1" t="s">
        <v>1514</v>
      </c>
      <c r="T1516" s="1"/>
      <c r="U1516" s="1"/>
      <c r="V1516" s="1" t="s">
        <v>13802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6507</v>
      </c>
      <c r="G1517" s="1" t="s">
        <v>8127</v>
      </c>
      <c r="H1517" s="1" t="s">
        <v>9539</v>
      </c>
      <c r="I1517" s="1" t="s">
        <v>11195</v>
      </c>
      <c r="J1517" s="1"/>
      <c r="K1517" s="1" t="s">
        <v>11352</v>
      </c>
      <c r="L1517" s="1" t="s">
        <v>1515</v>
      </c>
      <c r="M1517" s="1" t="s">
        <v>12867</v>
      </c>
      <c r="N1517" s="1" t="s">
        <v>13024</v>
      </c>
      <c r="O1517" s="1" t="s">
        <v>1515</v>
      </c>
      <c r="P1517" s="1" t="s">
        <v>13037</v>
      </c>
      <c r="Q1517" s="1" t="s">
        <v>13635</v>
      </c>
      <c r="R1517" s="1" t="s">
        <v>13788</v>
      </c>
      <c r="S1517" s="1" t="s">
        <v>1515</v>
      </c>
      <c r="T1517" s="1"/>
      <c r="U1517" s="1"/>
      <c r="V1517" s="1" t="s">
        <v>13802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6508</v>
      </c>
      <c r="G1518" s="1" t="s">
        <v>8128</v>
      </c>
      <c r="H1518" s="1" t="s">
        <v>9540</v>
      </c>
      <c r="I1518" s="1" t="s">
        <v>11196</v>
      </c>
      <c r="J1518" s="1"/>
      <c r="K1518" s="1" t="s">
        <v>11352</v>
      </c>
      <c r="L1518" s="1" t="s">
        <v>1516</v>
      </c>
      <c r="M1518" s="1" t="s">
        <v>12868</v>
      </c>
      <c r="N1518" s="1" t="s">
        <v>13024</v>
      </c>
      <c r="O1518" s="1" t="s">
        <v>1516</v>
      </c>
      <c r="P1518" s="1" t="s">
        <v>13037</v>
      </c>
      <c r="Q1518" s="1" t="s">
        <v>13636</v>
      </c>
      <c r="R1518" s="1" t="s">
        <v>13788</v>
      </c>
      <c r="S1518" s="1" t="s">
        <v>1516</v>
      </c>
      <c r="T1518" s="1"/>
      <c r="U1518" s="1"/>
      <c r="V1518" s="1" t="s">
        <v>13802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6509</v>
      </c>
      <c r="G1519" s="1" t="s">
        <v>8129</v>
      </c>
      <c r="H1519" s="1" t="s">
        <v>9541</v>
      </c>
      <c r="I1519" s="1" t="s">
        <v>11197</v>
      </c>
      <c r="J1519" s="1"/>
      <c r="K1519" s="1" t="s">
        <v>11352</v>
      </c>
      <c r="L1519" s="1" t="s">
        <v>1517</v>
      </c>
      <c r="M1519" s="1" t="s">
        <v>12869</v>
      </c>
      <c r="N1519" s="1" t="s">
        <v>13024</v>
      </c>
      <c r="O1519" s="1" t="s">
        <v>1517</v>
      </c>
      <c r="P1519" s="1" t="s">
        <v>13037</v>
      </c>
      <c r="Q1519" s="1" t="s">
        <v>13637</v>
      </c>
      <c r="R1519" s="1" t="s">
        <v>13788</v>
      </c>
      <c r="S1519" s="1" t="s">
        <v>1517</v>
      </c>
      <c r="T1519" s="1"/>
      <c r="U1519" s="1"/>
      <c r="V1519" s="1" t="s">
        <v>13802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6510</v>
      </c>
      <c r="G1520" s="1" t="s">
        <v>8130</v>
      </c>
      <c r="H1520" s="1" t="s">
        <v>9542</v>
      </c>
      <c r="I1520" s="1" t="s">
        <v>11198</v>
      </c>
      <c r="J1520" s="1"/>
      <c r="K1520" s="1" t="s">
        <v>11352</v>
      </c>
      <c r="L1520" s="1" t="s">
        <v>1518</v>
      </c>
      <c r="M1520" s="1" t="s">
        <v>12870</v>
      </c>
      <c r="N1520" s="1" t="s">
        <v>13024</v>
      </c>
      <c r="O1520" s="1" t="s">
        <v>1518</v>
      </c>
      <c r="P1520" s="1" t="s">
        <v>13037</v>
      </c>
      <c r="Q1520" s="1" t="s">
        <v>13638</v>
      </c>
      <c r="R1520" s="1" t="s">
        <v>13788</v>
      </c>
      <c r="S1520" s="1" t="s">
        <v>1518</v>
      </c>
      <c r="T1520" s="1"/>
      <c r="U1520" s="1"/>
      <c r="V1520" s="1" t="s">
        <v>13802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6511</v>
      </c>
      <c r="G1521" s="1" t="s">
        <v>8131</v>
      </c>
      <c r="H1521" s="1" t="s">
        <v>9543</v>
      </c>
      <c r="I1521" s="1" t="s">
        <v>11199</v>
      </c>
      <c r="J1521" s="1"/>
      <c r="K1521" s="1" t="s">
        <v>11352</v>
      </c>
      <c r="L1521" s="1" t="s">
        <v>1519</v>
      </c>
      <c r="M1521" s="1" t="s">
        <v>12871</v>
      </c>
      <c r="N1521" s="1" t="s">
        <v>13024</v>
      </c>
      <c r="O1521" s="1" t="s">
        <v>1519</v>
      </c>
      <c r="P1521" s="1" t="s">
        <v>13037</v>
      </c>
      <c r="Q1521" s="1" t="s">
        <v>13639</v>
      </c>
      <c r="R1521" s="1" t="s">
        <v>13788</v>
      </c>
      <c r="S1521" s="1" t="s">
        <v>1519</v>
      </c>
      <c r="T1521" s="1"/>
      <c r="U1521" s="1"/>
      <c r="V1521" s="1" t="s">
        <v>13802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6512</v>
      </c>
      <c r="G1522" s="1" t="s">
        <v>8132</v>
      </c>
      <c r="H1522" s="1" t="s">
        <v>9544</v>
      </c>
      <c r="I1522" s="1" t="s">
        <v>10651</v>
      </c>
      <c r="J1522" s="1"/>
      <c r="K1522" s="1" t="s">
        <v>11352</v>
      </c>
      <c r="L1522" s="1" t="s">
        <v>1520</v>
      </c>
      <c r="M1522" s="1" t="s">
        <v>12872</v>
      </c>
      <c r="N1522" s="1" t="s">
        <v>13024</v>
      </c>
      <c r="O1522" s="1" t="s">
        <v>1520</v>
      </c>
      <c r="P1522" s="1" t="s">
        <v>13037</v>
      </c>
      <c r="Q1522" s="1" t="s">
        <v>13640</v>
      </c>
      <c r="R1522" s="1" t="s">
        <v>13788</v>
      </c>
      <c r="S1522" s="1" t="s">
        <v>1520</v>
      </c>
      <c r="T1522" s="1"/>
      <c r="U1522" s="1"/>
      <c r="V1522" s="1" t="s">
        <v>13802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6513</v>
      </c>
      <c r="G1523" s="1" t="s">
        <v>8133</v>
      </c>
      <c r="H1523" s="1" t="s">
        <v>9545</v>
      </c>
      <c r="I1523" s="1" t="s">
        <v>11200</v>
      </c>
      <c r="J1523" s="1"/>
      <c r="K1523" s="1" t="s">
        <v>11352</v>
      </c>
      <c r="L1523" s="1" t="s">
        <v>1521</v>
      </c>
      <c r="M1523" s="1" t="s">
        <v>12873</v>
      </c>
      <c r="N1523" s="1" t="s">
        <v>13024</v>
      </c>
      <c r="O1523" s="1" t="s">
        <v>1521</v>
      </c>
      <c r="P1523" s="1" t="s">
        <v>13037</v>
      </c>
      <c r="Q1523" s="1" t="s">
        <v>13641</v>
      </c>
      <c r="R1523" s="1" t="s">
        <v>13788</v>
      </c>
      <c r="S1523" s="1" t="s">
        <v>1521</v>
      </c>
      <c r="T1523" s="1"/>
      <c r="U1523" s="1"/>
      <c r="V1523" s="1" t="s">
        <v>13802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6514</v>
      </c>
      <c r="G1524" s="1" t="s">
        <v>8134</v>
      </c>
      <c r="H1524" s="1" t="s">
        <v>9546</v>
      </c>
      <c r="I1524" s="1" t="s">
        <v>11201</v>
      </c>
      <c r="J1524" s="1"/>
      <c r="K1524" s="1" t="s">
        <v>11352</v>
      </c>
      <c r="L1524" s="1" t="s">
        <v>1522</v>
      </c>
      <c r="M1524" s="1" t="s">
        <v>12874</v>
      </c>
      <c r="N1524" s="1" t="s">
        <v>13024</v>
      </c>
      <c r="O1524" s="1" t="s">
        <v>1522</v>
      </c>
      <c r="P1524" s="1" t="s">
        <v>13037</v>
      </c>
      <c r="Q1524" s="1" t="s">
        <v>13642</v>
      </c>
      <c r="R1524" s="1" t="s">
        <v>13788</v>
      </c>
      <c r="S1524" s="1" t="s">
        <v>1522</v>
      </c>
      <c r="T1524" s="1"/>
      <c r="U1524" s="1"/>
      <c r="V1524" s="1" t="s">
        <v>13802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6515</v>
      </c>
      <c r="G1525" s="1" t="s">
        <v>8135</v>
      </c>
      <c r="H1525" s="1" t="s">
        <v>9547</v>
      </c>
      <c r="I1525" s="1" t="s">
        <v>11202</v>
      </c>
      <c r="J1525" s="1"/>
      <c r="K1525" s="1" t="s">
        <v>11352</v>
      </c>
      <c r="L1525" s="1" t="s">
        <v>1523</v>
      </c>
      <c r="M1525" s="1" t="s">
        <v>12875</v>
      </c>
      <c r="N1525" s="1" t="s">
        <v>13024</v>
      </c>
      <c r="O1525" s="1" t="s">
        <v>1523</v>
      </c>
      <c r="P1525" s="1" t="s">
        <v>13037</v>
      </c>
      <c r="Q1525" s="1" t="s">
        <v>13643</v>
      </c>
      <c r="R1525" s="1" t="s">
        <v>13788</v>
      </c>
      <c r="S1525" s="1" t="s">
        <v>1523</v>
      </c>
      <c r="T1525" s="1"/>
      <c r="U1525" s="1"/>
      <c r="V1525" s="1" t="s">
        <v>13802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6516</v>
      </c>
      <c r="G1526" s="1" t="s">
        <v>8136</v>
      </c>
      <c r="H1526" s="1" t="s">
        <v>9548</v>
      </c>
      <c r="I1526" s="1" t="s">
        <v>11203</v>
      </c>
      <c r="J1526" s="1"/>
      <c r="K1526" s="1" t="s">
        <v>11352</v>
      </c>
      <c r="L1526" s="1" t="s">
        <v>1524</v>
      </c>
      <c r="M1526" s="1" t="s">
        <v>12876</v>
      </c>
      <c r="N1526" s="1" t="s">
        <v>13024</v>
      </c>
      <c r="O1526" s="1" t="s">
        <v>1524</v>
      </c>
      <c r="P1526" s="1" t="s">
        <v>13037</v>
      </c>
      <c r="Q1526" s="1" t="s">
        <v>13644</v>
      </c>
      <c r="R1526" s="1" t="s">
        <v>13788</v>
      </c>
      <c r="S1526" s="1" t="s">
        <v>1524</v>
      </c>
      <c r="T1526" s="1"/>
      <c r="U1526" s="1"/>
      <c r="V1526" s="1" t="s">
        <v>13802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6517</v>
      </c>
      <c r="G1527" s="1" t="s">
        <v>8137</v>
      </c>
      <c r="H1527" s="1" t="s">
        <v>9549</v>
      </c>
      <c r="I1527" s="1" t="s">
        <v>11204</v>
      </c>
      <c r="J1527" s="1"/>
      <c r="K1527" s="1" t="s">
        <v>11352</v>
      </c>
      <c r="L1527" s="1" t="s">
        <v>1525</v>
      </c>
      <c r="M1527" s="1" t="s">
        <v>12877</v>
      </c>
      <c r="N1527" s="1" t="s">
        <v>13024</v>
      </c>
      <c r="O1527" s="1" t="s">
        <v>1525</v>
      </c>
      <c r="P1527" s="1" t="s">
        <v>13037</v>
      </c>
      <c r="Q1527" s="1" t="s">
        <v>13645</v>
      </c>
      <c r="R1527" s="1" t="s">
        <v>13788</v>
      </c>
      <c r="S1527" s="1" t="s">
        <v>1525</v>
      </c>
      <c r="T1527" s="1"/>
      <c r="U1527" s="1"/>
      <c r="V1527" s="1" t="s">
        <v>13802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6518</v>
      </c>
      <c r="G1528" s="1" t="s">
        <v>8138</v>
      </c>
      <c r="H1528" s="1" t="s">
        <v>9550</v>
      </c>
      <c r="I1528" s="1" t="s">
        <v>11205</v>
      </c>
      <c r="J1528" s="1"/>
      <c r="K1528" s="1" t="s">
        <v>11352</v>
      </c>
      <c r="L1528" s="1" t="s">
        <v>1526</v>
      </c>
      <c r="M1528" s="1" t="s">
        <v>12878</v>
      </c>
      <c r="N1528" s="1" t="s">
        <v>13024</v>
      </c>
      <c r="O1528" s="1" t="s">
        <v>1526</v>
      </c>
      <c r="P1528" s="1" t="s">
        <v>13037</v>
      </c>
      <c r="Q1528" s="1" t="s">
        <v>13646</v>
      </c>
      <c r="R1528" s="1" t="s">
        <v>13788</v>
      </c>
      <c r="S1528" s="1" t="s">
        <v>1526</v>
      </c>
      <c r="T1528" s="1"/>
      <c r="U1528" s="1"/>
      <c r="V1528" s="1" t="s">
        <v>13802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6519</v>
      </c>
      <c r="G1529" s="1" t="s">
        <v>8139</v>
      </c>
      <c r="H1529" s="1" t="s">
        <v>9551</v>
      </c>
      <c r="I1529" s="1" t="s">
        <v>11206</v>
      </c>
      <c r="J1529" s="1"/>
      <c r="K1529" s="1" t="s">
        <v>11352</v>
      </c>
      <c r="L1529" s="1" t="s">
        <v>1527</v>
      </c>
      <c r="M1529" s="1" t="s">
        <v>12879</v>
      </c>
      <c r="N1529" s="1" t="s">
        <v>13024</v>
      </c>
      <c r="O1529" s="1" t="s">
        <v>1527</v>
      </c>
      <c r="P1529" s="1" t="s">
        <v>13037</v>
      </c>
      <c r="Q1529" s="1" t="s">
        <v>13647</v>
      </c>
      <c r="R1529" s="1" t="s">
        <v>13788</v>
      </c>
      <c r="S1529" s="1" t="s">
        <v>1527</v>
      </c>
      <c r="T1529" s="1"/>
      <c r="U1529" s="1"/>
      <c r="V1529" s="1" t="s">
        <v>13802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6520</v>
      </c>
      <c r="G1530" s="1" t="s">
        <v>8140</v>
      </c>
      <c r="H1530" s="1" t="s">
        <v>9552</v>
      </c>
      <c r="I1530" s="1" t="s">
        <v>11207</v>
      </c>
      <c r="J1530" s="1"/>
      <c r="K1530" s="1" t="s">
        <v>11352</v>
      </c>
      <c r="L1530" s="1" t="s">
        <v>1528</v>
      </c>
      <c r="M1530" s="1" t="s">
        <v>12880</v>
      </c>
      <c r="N1530" s="1" t="s">
        <v>13024</v>
      </c>
      <c r="O1530" s="1" t="s">
        <v>1528</v>
      </c>
      <c r="P1530" s="1" t="s">
        <v>13037</v>
      </c>
      <c r="Q1530" s="1" t="s">
        <v>13648</v>
      </c>
      <c r="R1530" s="1" t="s">
        <v>13788</v>
      </c>
      <c r="S1530" s="1" t="s">
        <v>1528</v>
      </c>
      <c r="T1530" s="1"/>
      <c r="U1530" s="1"/>
      <c r="V1530" s="1" t="s">
        <v>13802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6521</v>
      </c>
      <c r="G1531" s="1" t="s">
        <v>8141</v>
      </c>
      <c r="H1531" s="1" t="s">
        <v>9553</v>
      </c>
      <c r="I1531" s="1" t="s">
        <v>11208</v>
      </c>
      <c r="J1531" s="1"/>
      <c r="K1531" s="1" t="s">
        <v>11352</v>
      </c>
      <c r="L1531" s="1" t="s">
        <v>1529</v>
      </c>
      <c r="M1531" s="1" t="s">
        <v>12881</v>
      </c>
      <c r="N1531" s="1" t="s">
        <v>13024</v>
      </c>
      <c r="O1531" s="1" t="s">
        <v>1529</v>
      </c>
      <c r="P1531" s="1" t="s">
        <v>13037</v>
      </c>
      <c r="Q1531" s="1" t="s">
        <v>13649</v>
      </c>
      <c r="R1531" s="1" t="s">
        <v>13788</v>
      </c>
      <c r="S1531" s="1" t="s">
        <v>1529</v>
      </c>
      <c r="T1531" s="1"/>
      <c r="U1531" s="1"/>
      <c r="V1531" s="1" t="s">
        <v>13802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6522</v>
      </c>
      <c r="G1532" s="1" t="s">
        <v>8142</v>
      </c>
      <c r="H1532" s="1" t="s">
        <v>9554</v>
      </c>
      <c r="I1532" s="1" t="s">
        <v>11209</v>
      </c>
      <c r="J1532" s="1"/>
      <c r="K1532" s="1" t="s">
        <v>11352</v>
      </c>
      <c r="L1532" s="1" t="s">
        <v>1530</v>
      </c>
      <c r="M1532" s="1" t="s">
        <v>12882</v>
      </c>
      <c r="N1532" s="1" t="s">
        <v>13024</v>
      </c>
      <c r="O1532" s="1" t="s">
        <v>1530</v>
      </c>
      <c r="P1532" s="1" t="s">
        <v>13037</v>
      </c>
      <c r="Q1532" s="1" t="s">
        <v>13650</v>
      </c>
      <c r="R1532" s="1" t="s">
        <v>13788</v>
      </c>
      <c r="S1532" s="1" t="s">
        <v>1530</v>
      </c>
      <c r="T1532" s="1"/>
      <c r="U1532" s="1"/>
      <c r="V1532" s="1" t="s">
        <v>13802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6523</v>
      </c>
      <c r="G1533" s="1" t="s">
        <v>8143</v>
      </c>
      <c r="H1533" s="1" t="s">
        <v>9555</v>
      </c>
      <c r="I1533" s="1" t="s">
        <v>11210</v>
      </c>
      <c r="J1533" s="1"/>
      <c r="K1533" s="1" t="s">
        <v>11352</v>
      </c>
      <c r="L1533" s="1" t="s">
        <v>1531</v>
      </c>
      <c r="M1533" s="1" t="s">
        <v>12883</v>
      </c>
      <c r="N1533" s="1" t="s">
        <v>13024</v>
      </c>
      <c r="O1533" s="1" t="s">
        <v>1531</v>
      </c>
      <c r="P1533" s="1" t="s">
        <v>13037</v>
      </c>
      <c r="Q1533" s="1" t="s">
        <v>13651</v>
      </c>
      <c r="R1533" s="1" t="s">
        <v>13788</v>
      </c>
      <c r="S1533" s="1" t="s">
        <v>1531</v>
      </c>
      <c r="T1533" s="1"/>
      <c r="U1533" s="1"/>
      <c r="V1533" s="1" t="s">
        <v>13802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6524</v>
      </c>
      <c r="G1534" s="1" t="s">
        <v>8144</v>
      </c>
      <c r="H1534" s="1" t="s">
        <v>9556</v>
      </c>
      <c r="I1534" s="1" t="s">
        <v>11211</v>
      </c>
      <c r="J1534" s="1"/>
      <c r="K1534" s="1" t="s">
        <v>11352</v>
      </c>
      <c r="L1534" s="1" t="s">
        <v>1532</v>
      </c>
      <c r="M1534" s="1" t="s">
        <v>12884</v>
      </c>
      <c r="N1534" s="1" t="s">
        <v>13024</v>
      </c>
      <c r="O1534" s="1" t="s">
        <v>1532</v>
      </c>
      <c r="P1534" s="1" t="s">
        <v>13037</v>
      </c>
      <c r="Q1534" s="1" t="s">
        <v>13652</v>
      </c>
      <c r="R1534" s="1" t="s">
        <v>13788</v>
      </c>
      <c r="S1534" s="1" t="s">
        <v>1532</v>
      </c>
      <c r="T1534" s="1"/>
      <c r="U1534" s="1"/>
      <c r="V1534" s="1" t="s">
        <v>13802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6525</v>
      </c>
      <c r="G1535" s="1" t="s">
        <v>8145</v>
      </c>
      <c r="H1535" s="1" t="s">
        <v>9557</v>
      </c>
      <c r="I1535" s="1" t="s">
        <v>11212</v>
      </c>
      <c r="J1535" s="1"/>
      <c r="K1535" s="1" t="s">
        <v>11352</v>
      </c>
      <c r="L1535" s="1" t="s">
        <v>1533</v>
      </c>
      <c r="M1535" s="1" t="s">
        <v>12885</v>
      </c>
      <c r="N1535" s="1" t="s">
        <v>13024</v>
      </c>
      <c r="O1535" s="1" t="s">
        <v>1533</v>
      </c>
      <c r="P1535" s="1" t="s">
        <v>13037</v>
      </c>
      <c r="Q1535" s="1" t="s">
        <v>13653</v>
      </c>
      <c r="R1535" s="1" t="s">
        <v>13788</v>
      </c>
      <c r="S1535" s="1" t="s">
        <v>1533</v>
      </c>
      <c r="T1535" s="1"/>
      <c r="U1535" s="1"/>
      <c r="V1535" s="1" t="s">
        <v>13802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6526</v>
      </c>
      <c r="G1536" s="1" t="s">
        <v>8146</v>
      </c>
      <c r="H1536" s="1" t="s">
        <v>9558</v>
      </c>
      <c r="I1536" s="1" t="s">
        <v>11213</v>
      </c>
      <c r="J1536" s="1"/>
      <c r="K1536" s="1" t="s">
        <v>11352</v>
      </c>
      <c r="L1536" s="1" t="s">
        <v>1534</v>
      </c>
      <c r="M1536" s="1" t="s">
        <v>12886</v>
      </c>
      <c r="N1536" s="1" t="s">
        <v>13024</v>
      </c>
      <c r="O1536" s="1" t="s">
        <v>1534</v>
      </c>
      <c r="P1536" s="1" t="s">
        <v>13037</v>
      </c>
      <c r="Q1536" s="1" t="s">
        <v>13654</v>
      </c>
      <c r="R1536" s="1" t="s">
        <v>13788</v>
      </c>
      <c r="S1536" s="1" t="s">
        <v>1534</v>
      </c>
      <c r="T1536" s="1"/>
      <c r="U1536" s="1"/>
      <c r="V1536" s="1" t="s">
        <v>13802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6527</v>
      </c>
      <c r="G1537" s="1" t="s">
        <v>4917</v>
      </c>
      <c r="H1537" s="1" t="s">
        <v>9559</v>
      </c>
      <c r="I1537" s="1" t="s">
        <v>11214</v>
      </c>
      <c r="J1537" s="1"/>
      <c r="K1537" s="1" t="s">
        <v>11352</v>
      </c>
      <c r="L1537" s="1" t="s">
        <v>1535</v>
      </c>
      <c r="M1537" s="1" t="s">
        <v>12887</v>
      </c>
      <c r="N1537" s="1" t="s">
        <v>13024</v>
      </c>
      <c r="O1537" s="1" t="s">
        <v>1535</v>
      </c>
      <c r="P1537" s="1" t="s">
        <v>13037</v>
      </c>
      <c r="Q1537" s="1" t="s">
        <v>13655</v>
      </c>
      <c r="R1537" s="1" t="s">
        <v>13788</v>
      </c>
      <c r="S1537" s="1" t="s">
        <v>1535</v>
      </c>
      <c r="T1537" s="1"/>
      <c r="U1537" s="1"/>
      <c r="V1537" s="1" t="s">
        <v>13802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6528</v>
      </c>
      <c r="G1538" s="1" t="s">
        <v>8147</v>
      </c>
      <c r="H1538" s="1" t="s">
        <v>9560</v>
      </c>
      <c r="I1538" s="1" t="s">
        <v>11215</v>
      </c>
      <c r="J1538" s="1"/>
      <c r="K1538" s="1" t="s">
        <v>11352</v>
      </c>
      <c r="L1538" s="1" t="s">
        <v>1536</v>
      </c>
      <c r="M1538" s="1" t="s">
        <v>12888</v>
      </c>
      <c r="N1538" s="1" t="s">
        <v>13024</v>
      </c>
      <c r="O1538" s="1" t="s">
        <v>1536</v>
      </c>
      <c r="P1538" s="1" t="s">
        <v>13037</v>
      </c>
      <c r="Q1538" s="1" t="s">
        <v>13656</v>
      </c>
      <c r="R1538" s="1" t="s">
        <v>13788</v>
      </c>
      <c r="S1538" s="1" t="s">
        <v>1536</v>
      </c>
      <c r="T1538" s="1"/>
      <c r="U1538" s="1"/>
      <c r="V1538" s="1" t="s">
        <v>13802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6529</v>
      </c>
      <c r="G1539" s="1" t="s">
        <v>8148</v>
      </c>
      <c r="H1539" s="1" t="s">
        <v>9561</v>
      </c>
      <c r="I1539" s="1" t="s">
        <v>11216</v>
      </c>
      <c r="J1539" s="1"/>
      <c r="K1539" s="1" t="s">
        <v>11352</v>
      </c>
      <c r="L1539" s="1" t="s">
        <v>1537</v>
      </c>
      <c r="M1539" s="1" t="s">
        <v>12889</v>
      </c>
      <c r="N1539" s="1" t="s">
        <v>13024</v>
      </c>
      <c r="O1539" s="1" t="s">
        <v>1537</v>
      </c>
      <c r="P1539" s="1" t="s">
        <v>13037</v>
      </c>
      <c r="Q1539" s="1" t="s">
        <v>13657</v>
      </c>
      <c r="R1539" s="1" t="s">
        <v>13788</v>
      </c>
      <c r="S1539" s="1" t="s">
        <v>1537</v>
      </c>
      <c r="T1539" s="1"/>
      <c r="U1539" s="1"/>
      <c r="V1539" s="1" t="s">
        <v>13802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6530</v>
      </c>
      <c r="G1540" s="1" t="s">
        <v>8149</v>
      </c>
      <c r="H1540" s="1" t="s">
        <v>9562</v>
      </c>
      <c r="I1540" s="1" t="s">
        <v>11217</v>
      </c>
      <c r="J1540" s="1"/>
      <c r="K1540" s="1" t="s">
        <v>11352</v>
      </c>
      <c r="L1540" s="1" t="s">
        <v>1538</v>
      </c>
      <c r="M1540" s="1" t="s">
        <v>12890</v>
      </c>
      <c r="N1540" s="1" t="s">
        <v>13024</v>
      </c>
      <c r="O1540" s="1" t="s">
        <v>1538</v>
      </c>
      <c r="P1540" s="1" t="s">
        <v>13037</v>
      </c>
      <c r="Q1540" s="1" t="s">
        <v>13658</v>
      </c>
      <c r="R1540" s="1" t="s">
        <v>13788</v>
      </c>
      <c r="S1540" s="1" t="s">
        <v>1538</v>
      </c>
      <c r="T1540" s="1"/>
      <c r="U1540" s="1"/>
      <c r="V1540" s="1" t="s">
        <v>13802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6531</v>
      </c>
      <c r="G1541" s="1" t="s">
        <v>8150</v>
      </c>
      <c r="H1541" s="1" t="s">
        <v>9542</v>
      </c>
      <c r="I1541" s="1" t="s">
        <v>11218</v>
      </c>
      <c r="J1541" s="1"/>
      <c r="K1541" s="1" t="s">
        <v>11352</v>
      </c>
      <c r="L1541" s="1" t="s">
        <v>1539</v>
      </c>
      <c r="M1541" s="1" t="s">
        <v>12891</v>
      </c>
      <c r="N1541" s="1" t="s">
        <v>13024</v>
      </c>
      <c r="O1541" s="1" t="s">
        <v>1539</v>
      </c>
      <c r="P1541" s="1" t="s">
        <v>13037</v>
      </c>
      <c r="Q1541" s="1" t="s">
        <v>13638</v>
      </c>
      <c r="R1541" s="1" t="s">
        <v>13788</v>
      </c>
      <c r="S1541" s="1" t="s">
        <v>1539</v>
      </c>
      <c r="T1541" s="1"/>
      <c r="U1541" s="1"/>
      <c r="V1541" s="1" t="s">
        <v>13802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6532</v>
      </c>
      <c r="G1542" s="1" t="s">
        <v>8151</v>
      </c>
      <c r="H1542" s="1" t="s">
        <v>9563</v>
      </c>
      <c r="I1542" s="1" t="s">
        <v>11219</v>
      </c>
      <c r="J1542" s="1"/>
      <c r="K1542" s="1" t="s">
        <v>11352</v>
      </c>
      <c r="L1542" s="1" t="s">
        <v>1540</v>
      </c>
      <c r="M1542" s="1" t="s">
        <v>12892</v>
      </c>
      <c r="N1542" s="1" t="s">
        <v>13024</v>
      </c>
      <c r="O1542" s="1" t="s">
        <v>1540</v>
      </c>
      <c r="P1542" s="1" t="s">
        <v>13037</v>
      </c>
      <c r="Q1542" s="1" t="s">
        <v>13659</v>
      </c>
      <c r="R1542" s="1" t="s">
        <v>13788</v>
      </c>
      <c r="S1542" s="1" t="s">
        <v>1540</v>
      </c>
      <c r="T1542" s="1"/>
      <c r="U1542" s="1"/>
      <c r="V1542" s="1" t="s">
        <v>13802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6533</v>
      </c>
      <c r="G1543" s="1" t="s">
        <v>8152</v>
      </c>
      <c r="H1543" s="1" t="s">
        <v>9564</v>
      </c>
      <c r="I1543" s="1" t="s">
        <v>11220</v>
      </c>
      <c r="J1543" s="1"/>
      <c r="K1543" s="1" t="s">
        <v>11352</v>
      </c>
      <c r="L1543" s="1" t="s">
        <v>1541</v>
      </c>
      <c r="M1543" s="1" t="s">
        <v>12893</v>
      </c>
      <c r="N1543" s="1" t="s">
        <v>13024</v>
      </c>
      <c r="O1543" s="1" t="s">
        <v>1541</v>
      </c>
      <c r="P1543" s="1" t="s">
        <v>13037</v>
      </c>
      <c r="Q1543" s="1" t="s">
        <v>13660</v>
      </c>
      <c r="R1543" s="1" t="s">
        <v>13788</v>
      </c>
      <c r="S1543" s="1" t="s">
        <v>1541</v>
      </c>
      <c r="T1543" s="1"/>
      <c r="U1543" s="1"/>
      <c r="V1543" s="1" t="s">
        <v>13802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6534</v>
      </c>
      <c r="G1544" s="1" t="s">
        <v>8153</v>
      </c>
      <c r="H1544" s="1" t="s">
        <v>9565</v>
      </c>
      <c r="I1544" s="1" t="s">
        <v>11221</v>
      </c>
      <c r="J1544" s="1"/>
      <c r="K1544" s="1" t="s">
        <v>11352</v>
      </c>
      <c r="L1544" s="1" t="s">
        <v>1542</v>
      </c>
      <c r="M1544" s="1" t="s">
        <v>12894</v>
      </c>
      <c r="N1544" s="1" t="s">
        <v>13024</v>
      </c>
      <c r="O1544" s="1" t="s">
        <v>1542</v>
      </c>
      <c r="P1544" s="1" t="s">
        <v>13037</v>
      </c>
      <c r="Q1544" s="1" t="s">
        <v>13661</v>
      </c>
      <c r="R1544" s="1" t="s">
        <v>13788</v>
      </c>
      <c r="S1544" s="1" t="s">
        <v>1542</v>
      </c>
      <c r="T1544" s="1"/>
      <c r="U1544" s="1"/>
      <c r="V1544" s="1" t="s">
        <v>13802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6535</v>
      </c>
      <c r="G1545" s="1" t="s">
        <v>8154</v>
      </c>
      <c r="H1545" s="1" t="s">
        <v>9566</v>
      </c>
      <c r="I1545" s="1" t="s">
        <v>11222</v>
      </c>
      <c r="J1545" s="1"/>
      <c r="K1545" s="1" t="s">
        <v>11352</v>
      </c>
      <c r="L1545" s="1" t="s">
        <v>1543</v>
      </c>
      <c r="M1545" s="1" t="s">
        <v>12895</v>
      </c>
      <c r="N1545" s="1" t="s">
        <v>13024</v>
      </c>
      <c r="O1545" s="1" t="s">
        <v>1543</v>
      </c>
      <c r="P1545" s="1" t="s">
        <v>13037</v>
      </c>
      <c r="Q1545" s="1" t="s">
        <v>13662</v>
      </c>
      <c r="R1545" s="1" t="s">
        <v>13788</v>
      </c>
      <c r="S1545" s="1" t="s">
        <v>1543</v>
      </c>
      <c r="T1545" s="1"/>
      <c r="U1545" s="1"/>
      <c r="V1545" s="1" t="s">
        <v>13802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6536</v>
      </c>
      <c r="G1546" s="1" t="s">
        <v>8155</v>
      </c>
      <c r="H1546" s="1" t="s">
        <v>9567</v>
      </c>
      <c r="I1546" s="1" t="s">
        <v>11223</v>
      </c>
      <c r="J1546" s="1"/>
      <c r="K1546" s="1" t="s">
        <v>11352</v>
      </c>
      <c r="L1546" s="1" t="s">
        <v>1544</v>
      </c>
      <c r="M1546" s="1" t="s">
        <v>12896</v>
      </c>
      <c r="N1546" s="1" t="s">
        <v>13024</v>
      </c>
      <c r="O1546" s="1" t="s">
        <v>1544</v>
      </c>
      <c r="P1546" s="1" t="s">
        <v>13037</v>
      </c>
      <c r="Q1546" s="1" t="s">
        <v>13663</v>
      </c>
      <c r="R1546" s="1" t="s">
        <v>13788</v>
      </c>
      <c r="S1546" s="1" t="s">
        <v>1544</v>
      </c>
      <c r="T1546" s="1"/>
      <c r="U1546" s="1"/>
      <c r="V1546" s="1" t="s">
        <v>13802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6537</v>
      </c>
      <c r="G1547" s="1" t="s">
        <v>8156</v>
      </c>
      <c r="H1547" s="1" t="s">
        <v>9568</v>
      </c>
      <c r="I1547" s="1" t="s">
        <v>11224</v>
      </c>
      <c r="J1547" s="1"/>
      <c r="K1547" s="1" t="s">
        <v>11352</v>
      </c>
      <c r="L1547" s="1" t="s">
        <v>1545</v>
      </c>
      <c r="M1547" s="1" t="s">
        <v>12897</v>
      </c>
      <c r="N1547" s="1" t="s">
        <v>13024</v>
      </c>
      <c r="O1547" s="1" t="s">
        <v>1545</v>
      </c>
      <c r="P1547" s="1" t="s">
        <v>13037</v>
      </c>
      <c r="Q1547" s="1" t="s">
        <v>13664</v>
      </c>
      <c r="R1547" s="1" t="s">
        <v>13788</v>
      </c>
      <c r="S1547" s="1" t="s">
        <v>1545</v>
      </c>
      <c r="T1547" s="1"/>
      <c r="U1547" s="1"/>
      <c r="V1547" s="1" t="s">
        <v>13802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6538</v>
      </c>
      <c r="G1548" s="1" t="s">
        <v>8157</v>
      </c>
      <c r="H1548" s="1" t="s">
        <v>9569</v>
      </c>
      <c r="I1548" s="1" t="s">
        <v>11225</v>
      </c>
      <c r="J1548" s="1"/>
      <c r="K1548" s="1" t="s">
        <v>11352</v>
      </c>
      <c r="L1548" s="1" t="s">
        <v>1546</v>
      </c>
      <c r="M1548" s="1" t="s">
        <v>12898</v>
      </c>
      <c r="N1548" s="1" t="s">
        <v>13024</v>
      </c>
      <c r="O1548" s="1" t="s">
        <v>1546</v>
      </c>
      <c r="P1548" s="1" t="s">
        <v>13037</v>
      </c>
      <c r="Q1548" s="1" t="s">
        <v>13665</v>
      </c>
      <c r="R1548" s="1" t="s">
        <v>13788</v>
      </c>
      <c r="S1548" s="1" t="s">
        <v>1546</v>
      </c>
      <c r="T1548" s="1"/>
      <c r="U1548" s="1"/>
      <c r="V1548" s="1" t="s">
        <v>13802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6539</v>
      </c>
      <c r="G1549" s="1" t="s">
        <v>8158</v>
      </c>
      <c r="H1549" s="1" t="s">
        <v>9570</v>
      </c>
      <c r="I1549" s="1" t="s">
        <v>11226</v>
      </c>
      <c r="J1549" s="1"/>
      <c r="K1549" s="1" t="s">
        <v>11352</v>
      </c>
      <c r="L1549" s="1" t="s">
        <v>1547</v>
      </c>
      <c r="M1549" s="1" t="s">
        <v>12899</v>
      </c>
      <c r="N1549" s="1" t="s">
        <v>13024</v>
      </c>
      <c r="O1549" s="1" t="s">
        <v>1547</v>
      </c>
      <c r="P1549" s="1" t="s">
        <v>13037</v>
      </c>
      <c r="Q1549" s="1" t="s">
        <v>13666</v>
      </c>
      <c r="R1549" s="1" t="s">
        <v>13788</v>
      </c>
      <c r="S1549" s="1" t="s">
        <v>1547</v>
      </c>
      <c r="T1549" s="1"/>
      <c r="U1549" s="1"/>
      <c r="V1549" s="1" t="s">
        <v>13802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6540</v>
      </c>
      <c r="G1550" s="1" t="s">
        <v>8159</v>
      </c>
      <c r="H1550" s="1" t="s">
        <v>9571</v>
      </c>
      <c r="I1550" s="1" t="s">
        <v>11227</v>
      </c>
      <c r="J1550" s="1"/>
      <c r="K1550" s="1" t="s">
        <v>11352</v>
      </c>
      <c r="L1550" s="1" t="s">
        <v>1548</v>
      </c>
      <c r="M1550" s="1" t="s">
        <v>12900</v>
      </c>
      <c r="N1550" s="1" t="s">
        <v>13024</v>
      </c>
      <c r="O1550" s="1" t="s">
        <v>1548</v>
      </c>
      <c r="P1550" s="1" t="s">
        <v>13037</v>
      </c>
      <c r="Q1550" s="1" t="s">
        <v>13667</v>
      </c>
      <c r="R1550" s="1" t="s">
        <v>13788</v>
      </c>
      <c r="S1550" s="1" t="s">
        <v>1548</v>
      </c>
      <c r="T1550" s="1"/>
      <c r="U1550" s="1"/>
      <c r="V1550" s="1" t="s">
        <v>13802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6541</v>
      </c>
      <c r="G1551" s="1" t="s">
        <v>8160</v>
      </c>
      <c r="H1551" s="1" t="s">
        <v>9572</v>
      </c>
      <c r="I1551" s="1" t="s">
        <v>11228</v>
      </c>
      <c r="J1551" s="1"/>
      <c r="K1551" s="1" t="s">
        <v>11352</v>
      </c>
      <c r="L1551" s="1" t="s">
        <v>1549</v>
      </c>
      <c r="M1551" s="1" t="s">
        <v>12901</v>
      </c>
      <c r="N1551" s="1" t="s">
        <v>13024</v>
      </c>
      <c r="O1551" s="1" t="s">
        <v>1549</v>
      </c>
      <c r="P1551" s="1" t="s">
        <v>13037</v>
      </c>
      <c r="Q1551" s="1" t="s">
        <v>13668</v>
      </c>
      <c r="R1551" s="1" t="s">
        <v>13788</v>
      </c>
      <c r="S1551" s="1" t="s">
        <v>1549</v>
      </c>
      <c r="T1551" s="1"/>
      <c r="U1551" s="1"/>
      <c r="V1551" s="1" t="s">
        <v>13802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6542</v>
      </c>
      <c r="G1552" s="1" t="s">
        <v>8161</v>
      </c>
      <c r="H1552" s="1" t="s">
        <v>9573</v>
      </c>
      <c r="I1552" s="1" t="s">
        <v>11229</v>
      </c>
      <c r="J1552" s="1"/>
      <c r="K1552" s="1" t="s">
        <v>11352</v>
      </c>
      <c r="L1552" s="1" t="s">
        <v>1550</v>
      </c>
      <c r="M1552" s="1" t="s">
        <v>12902</v>
      </c>
      <c r="N1552" s="1" t="s">
        <v>13024</v>
      </c>
      <c r="O1552" s="1" t="s">
        <v>1550</v>
      </c>
      <c r="P1552" s="1" t="s">
        <v>13037</v>
      </c>
      <c r="Q1552" s="1" t="s">
        <v>13669</v>
      </c>
      <c r="R1552" s="1" t="s">
        <v>13788</v>
      </c>
      <c r="S1552" s="1" t="s">
        <v>1550</v>
      </c>
      <c r="T1552" s="1"/>
      <c r="U1552" s="1"/>
      <c r="V1552" s="1" t="s">
        <v>13802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6543</v>
      </c>
      <c r="G1553" s="1" t="s">
        <v>8162</v>
      </c>
      <c r="H1553" s="1" t="s">
        <v>9574</v>
      </c>
      <c r="I1553" s="1" t="s">
        <v>11230</v>
      </c>
      <c r="J1553" s="1"/>
      <c r="K1553" s="1" t="s">
        <v>11352</v>
      </c>
      <c r="L1553" s="1" t="s">
        <v>1551</v>
      </c>
      <c r="M1553" s="1" t="s">
        <v>12903</v>
      </c>
      <c r="N1553" s="1" t="s">
        <v>13024</v>
      </c>
      <c r="O1553" s="1" t="s">
        <v>1551</v>
      </c>
      <c r="P1553" s="1" t="s">
        <v>13037</v>
      </c>
      <c r="Q1553" s="1" t="s">
        <v>13670</v>
      </c>
      <c r="R1553" s="1" t="s">
        <v>13788</v>
      </c>
      <c r="S1553" s="1" t="s">
        <v>1551</v>
      </c>
      <c r="T1553" s="1"/>
      <c r="U1553" s="1"/>
      <c r="V1553" s="1" t="s">
        <v>13802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6544</v>
      </c>
      <c r="G1554" s="1" t="s">
        <v>8163</v>
      </c>
      <c r="H1554" s="1" t="s">
        <v>9575</v>
      </c>
      <c r="I1554" s="1" t="s">
        <v>11231</v>
      </c>
      <c r="J1554" s="1"/>
      <c r="K1554" s="1" t="s">
        <v>11352</v>
      </c>
      <c r="L1554" s="1" t="s">
        <v>1552</v>
      </c>
      <c r="M1554" s="1" t="s">
        <v>12904</v>
      </c>
      <c r="N1554" s="1" t="s">
        <v>13024</v>
      </c>
      <c r="O1554" s="1" t="s">
        <v>1552</v>
      </c>
      <c r="P1554" s="1" t="s">
        <v>13037</v>
      </c>
      <c r="Q1554" s="1" t="s">
        <v>13671</v>
      </c>
      <c r="R1554" s="1" t="s">
        <v>13788</v>
      </c>
      <c r="S1554" s="1" t="s">
        <v>1552</v>
      </c>
      <c r="T1554" s="1"/>
      <c r="U1554" s="1"/>
      <c r="V1554" s="1" t="s">
        <v>13802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6545</v>
      </c>
      <c r="G1555" s="1" t="s">
        <v>8164</v>
      </c>
      <c r="H1555" s="1" t="s">
        <v>9576</v>
      </c>
      <c r="I1555" s="1" t="s">
        <v>11232</v>
      </c>
      <c r="J1555" s="1"/>
      <c r="K1555" s="1" t="s">
        <v>11352</v>
      </c>
      <c r="L1555" s="1" t="s">
        <v>1553</v>
      </c>
      <c r="M1555" s="1" t="s">
        <v>12905</v>
      </c>
      <c r="N1555" s="1" t="s">
        <v>13024</v>
      </c>
      <c r="O1555" s="1" t="s">
        <v>1553</v>
      </c>
      <c r="P1555" s="1" t="s">
        <v>13037</v>
      </c>
      <c r="Q1555" s="1" t="s">
        <v>13672</v>
      </c>
      <c r="R1555" s="1" t="s">
        <v>13788</v>
      </c>
      <c r="S1555" s="1" t="s">
        <v>1553</v>
      </c>
      <c r="T1555" s="1"/>
      <c r="U1555" s="1"/>
      <c r="V1555" s="1" t="s">
        <v>13802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6546</v>
      </c>
      <c r="G1556" s="1" t="s">
        <v>8165</v>
      </c>
      <c r="H1556" s="1" t="s">
        <v>9577</v>
      </c>
      <c r="I1556" s="1" t="s">
        <v>11233</v>
      </c>
      <c r="J1556" s="1"/>
      <c r="K1556" s="1" t="s">
        <v>11352</v>
      </c>
      <c r="L1556" s="1" t="s">
        <v>1554</v>
      </c>
      <c r="M1556" s="1" t="s">
        <v>12906</v>
      </c>
      <c r="N1556" s="1" t="s">
        <v>13024</v>
      </c>
      <c r="O1556" s="1" t="s">
        <v>1554</v>
      </c>
      <c r="P1556" s="1" t="s">
        <v>13037</v>
      </c>
      <c r="Q1556" s="1" t="s">
        <v>13673</v>
      </c>
      <c r="R1556" s="1" t="s">
        <v>13788</v>
      </c>
      <c r="S1556" s="1" t="s">
        <v>1554</v>
      </c>
      <c r="T1556" s="1"/>
      <c r="U1556" s="1"/>
      <c r="V1556" s="1" t="s">
        <v>13802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6547</v>
      </c>
      <c r="G1557" s="1" t="s">
        <v>8166</v>
      </c>
      <c r="H1557" s="1" t="s">
        <v>9578</v>
      </c>
      <c r="I1557" s="1" t="s">
        <v>11234</v>
      </c>
      <c r="J1557" s="1"/>
      <c r="K1557" s="1" t="s">
        <v>11352</v>
      </c>
      <c r="L1557" s="1" t="s">
        <v>1555</v>
      </c>
      <c r="M1557" s="1" t="s">
        <v>12907</v>
      </c>
      <c r="N1557" s="1" t="s">
        <v>13024</v>
      </c>
      <c r="O1557" s="1" t="s">
        <v>1555</v>
      </c>
      <c r="P1557" s="1" t="s">
        <v>13037</v>
      </c>
      <c r="Q1557" s="1" t="s">
        <v>13674</v>
      </c>
      <c r="R1557" s="1" t="s">
        <v>13788</v>
      </c>
      <c r="S1557" s="1" t="s">
        <v>1555</v>
      </c>
      <c r="T1557" s="1"/>
      <c r="U1557" s="1"/>
      <c r="V1557" s="1" t="s">
        <v>13802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6548</v>
      </c>
      <c r="G1558" s="1" t="s">
        <v>8167</v>
      </c>
      <c r="H1558" s="1" t="s">
        <v>9579</v>
      </c>
      <c r="I1558" s="1" t="s">
        <v>11235</v>
      </c>
      <c r="J1558" s="1"/>
      <c r="K1558" s="1" t="s">
        <v>11352</v>
      </c>
      <c r="L1558" s="1" t="s">
        <v>1556</v>
      </c>
      <c r="M1558" s="1" t="s">
        <v>12908</v>
      </c>
      <c r="N1558" s="1" t="s">
        <v>13024</v>
      </c>
      <c r="O1558" s="1" t="s">
        <v>1556</v>
      </c>
      <c r="P1558" s="1" t="s">
        <v>13037</v>
      </c>
      <c r="Q1558" s="1" t="s">
        <v>13675</v>
      </c>
      <c r="R1558" s="1" t="s">
        <v>13788</v>
      </c>
      <c r="S1558" s="1" t="s">
        <v>1556</v>
      </c>
      <c r="T1558" s="1"/>
      <c r="U1558" s="1"/>
      <c r="V1558" s="1" t="s">
        <v>13802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6549</v>
      </c>
      <c r="G1559" s="1" t="s">
        <v>8168</v>
      </c>
      <c r="H1559" s="1" t="s">
        <v>9580</v>
      </c>
      <c r="I1559" s="1" t="s">
        <v>11236</v>
      </c>
      <c r="J1559" s="1"/>
      <c r="K1559" s="1" t="s">
        <v>11352</v>
      </c>
      <c r="L1559" s="1" t="s">
        <v>1557</v>
      </c>
      <c r="M1559" s="1" t="s">
        <v>12909</v>
      </c>
      <c r="N1559" s="1" t="s">
        <v>13024</v>
      </c>
      <c r="O1559" s="1" t="s">
        <v>1557</v>
      </c>
      <c r="P1559" s="1" t="s">
        <v>13037</v>
      </c>
      <c r="Q1559" s="1" t="s">
        <v>13676</v>
      </c>
      <c r="R1559" s="1" t="s">
        <v>13788</v>
      </c>
      <c r="S1559" s="1" t="s">
        <v>1557</v>
      </c>
      <c r="T1559" s="1"/>
      <c r="U1559" s="1"/>
      <c r="V1559" s="1" t="s">
        <v>13802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6550</v>
      </c>
      <c r="G1560" s="1" t="s">
        <v>4940</v>
      </c>
      <c r="H1560" s="1" t="s">
        <v>9581</v>
      </c>
      <c r="I1560" s="1" t="s">
        <v>11237</v>
      </c>
      <c r="J1560" s="1"/>
      <c r="K1560" s="1" t="s">
        <v>11352</v>
      </c>
      <c r="L1560" s="1" t="s">
        <v>1558</v>
      </c>
      <c r="M1560" s="1" t="s">
        <v>12910</v>
      </c>
      <c r="N1560" s="1" t="s">
        <v>13024</v>
      </c>
      <c r="O1560" s="1" t="s">
        <v>1558</v>
      </c>
      <c r="P1560" s="1" t="s">
        <v>13037</v>
      </c>
      <c r="Q1560" s="1" t="s">
        <v>13677</v>
      </c>
      <c r="R1560" s="1" t="s">
        <v>13788</v>
      </c>
      <c r="S1560" s="1" t="s">
        <v>1558</v>
      </c>
      <c r="T1560" s="1"/>
      <c r="U1560" s="1"/>
      <c r="V1560" s="1" t="s">
        <v>13802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6551</v>
      </c>
      <c r="G1561" s="1" t="s">
        <v>8169</v>
      </c>
      <c r="H1561" s="1" t="s">
        <v>9582</v>
      </c>
      <c r="I1561" s="1" t="s">
        <v>11238</v>
      </c>
      <c r="J1561" s="1"/>
      <c r="K1561" s="1" t="s">
        <v>11352</v>
      </c>
      <c r="L1561" s="1" t="s">
        <v>1559</v>
      </c>
      <c r="M1561" s="1" t="s">
        <v>12911</v>
      </c>
      <c r="N1561" s="1" t="s">
        <v>13024</v>
      </c>
      <c r="O1561" s="1" t="s">
        <v>1559</v>
      </c>
      <c r="P1561" s="1" t="s">
        <v>13037</v>
      </c>
      <c r="Q1561" s="1" t="s">
        <v>13678</v>
      </c>
      <c r="R1561" s="1" t="s">
        <v>13788</v>
      </c>
      <c r="S1561" s="1" t="s">
        <v>1559</v>
      </c>
      <c r="T1561" s="1"/>
      <c r="U1561" s="1"/>
      <c r="V1561" s="1" t="s">
        <v>13802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6552</v>
      </c>
      <c r="G1562" s="1" t="s">
        <v>8170</v>
      </c>
      <c r="H1562" s="1" t="s">
        <v>9583</v>
      </c>
      <c r="I1562" s="1" t="s">
        <v>11239</v>
      </c>
      <c r="J1562" s="1"/>
      <c r="K1562" s="1" t="s">
        <v>11352</v>
      </c>
      <c r="L1562" s="1" t="s">
        <v>1560</v>
      </c>
      <c r="M1562" s="1" t="s">
        <v>12912</v>
      </c>
      <c r="N1562" s="1" t="s">
        <v>13024</v>
      </c>
      <c r="O1562" s="1" t="s">
        <v>1560</v>
      </c>
      <c r="P1562" s="1" t="s">
        <v>13037</v>
      </c>
      <c r="Q1562" s="1" t="s">
        <v>13679</v>
      </c>
      <c r="R1562" s="1" t="s">
        <v>13788</v>
      </c>
      <c r="S1562" s="1" t="s">
        <v>1560</v>
      </c>
      <c r="T1562" s="1"/>
      <c r="U1562" s="1"/>
      <c r="V1562" s="1" t="s">
        <v>13802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4943</v>
      </c>
      <c r="G1563" s="1" t="s">
        <v>8171</v>
      </c>
      <c r="H1563" s="1" t="s">
        <v>9584</v>
      </c>
      <c r="I1563" s="1" t="s">
        <v>11240</v>
      </c>
      <c r="J1563" s="1"/>
      <c r="K1563" s="1" t="s">
        <v>11352</v>
      </c>
      <c r="L1563" s="1" t="s">
        <v>1561</v>
      </c>
      <c r="M1563" s="1" t="s">
        <v>12913</v>
      </c>
      <c r="N1563" s="1" t="s">
        <v>13024</v>
      </c>
      <c r="O1563" s="1" t="s">
        <v>1561</v>
      </c>
      <c r="P1563" s="1" t="s">
        <v>13037</v>
      </c>
      <c r="Q1563" s="1" t="s">
        <v>13680</v>
      </c>
      <c r="R1563" s="1" t="s">
        <v>13788</v>
      </c>
      <c r="S1563" s="1" t="s">
        <v>1561</v>
      </c>
      <c r="T1563" s="1"/>
      <c r="U1563" s="1"/>
      <c r="V1563" s="1" t="s">
        <v>13802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6553</v>
      </c>
      <c r="G1564" s="1" t="s">
        <v>8172</v>
      </c>
      <c r="H1564" s="1" t="s">
        <v>9585</v>
      </c>
      <c r="I1564" s="1" t="s">
        <v>11241</v>
      </c>
      <c r="J1564" s="1"/>
      <c r="K1564" s="1" t="s">
        <v>11352</v>
      </c>
      <c r="L1564" s="1" t="s">
        <v>1562</v>
      </c>
      <c r="M1564" s="1" t="s">
        <v>12914</v>
      </c>
      <c r="N1564" s="1" t="s">
        <v>13024</v>
      </c>
      <c r="O1564" s="1" t="s">
        <v>1562</v>
      </c>
      <c r="P1564" s="1" t="s">
        <v>13037</v>
      </c>
      <c r="Q1564" s="1" t="s">
        <v>13681</v>
      </c>
      <c r="R1564" s="1" t="s">
        <v>13788</v>
      </c>
      <c r="S1564" s="1" t="s">
        <v>1562</v>
      </c>
      <c r="T1564" s="1"/>
      <c r="U1564" s="1"/>
      <c r="V1564" s="1" t="s">
        <v>13802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6554</v>
      </c>
      <c r="G1565" s="1" t="s">
        <v>8173</v>
      </c>
      <c r="H1565" s="1" t="s">
        <v>9586</v>
      </c>
      <c r="I1565" s="1" t="s">
        <v>11242</v>
      </c>
      <c r="J1565" s="1"/>
      <c r="K1565" s="1" t="s">
        <v>11352</v>
      </c>
      <c r="L1565" s="1" t="s">
        <v>1563</v>
      </c>
      <c r="M1565" s="1" t="s">
        <v>12915</v>
      </c>
      <c r="N1565" s="1" t="s">
        <v>13024</v>
      </c>
      <c r="O1565" s="1" t="s">
        <v>1563</v>
      </c>
      <c r="P1565" s="1" t="s">
        <v>13037</v>
      </c>
      <c r="Q1565" s="1" t="s">
        <v>13682</v>
      </c>
      <c r="R1565" s="1" t="s">
        <v>13788</v>
      </c>
      <c r="S1565" s="1" t="s">
        <v>1563</v>
      </c>
      <c r="T1565" s="1"/>
      <c r="U1565" s="1"/>
      <c r="V1565" s="1" t="s">
        <v>13802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6555</v>
      </c>
      <c r="G1566" s="1" t="s">
        <v>8174</v>
      </c>
      <c r="H1566" s="1" t="s">
        <v>9584</v>
      </c>
      <c r="I1566" s="1" t="s">
        <v>11243</v>
      </c>
      <c r="J1566" s="1"/>
      <c r="K1566" s="1" t="s">
        <v>11352</v>
      </c>
      <c r="L1566" s="1" t="s">
        <v>1564</v>
      </c>
      <c r="M1566" s="1" t="s">
        <v>12916</v>
      </c>
      <c r="N1566" s="1" t="s">
        <v>13024</v>
      </c>
      <c r="O1566" s="1" t="s">
        <v>1564</v>
      </c>
      <c r="P1566" s="1" t="s">
        <v>13037</v>
      </c>
      <c r="Q1566" s="1" t="s">
        <v>13680</v>
      </c>
      <c r="R1566" s="1" t="s">
        <v>13788</v>
      </c>
      <c r="S1566" s="1" t="s">
        <v>1564</v>
      </c>
      <c r="T1566" s="1"/>
      <c r="U1566" s="1"/>
      <c r="V1566" s="1" t="s">
        <v>13802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6556</v>
      </c>
      <c r="G1567" s="1" t="s">
        <v>8175</v>
      </c>
      <c r="H1567" s="1" t="s">
        <v>9587</v>
      </c>
      <c r="I1567" s="1" t="s">
        <v>11244</v>
      </c>
      <c r="J1567" s="1"/>
      <c r="K1567" s="1" t="s">
        <v>11352</v>
      </c>
      <c r="L1567" s="1" t="s">
        <v>1565</v>
      </c>
      <c r="M1567" s="1" t="s">
        <v>12917</v>
      </c>
      <c r="N1567" s="1" t="s">
        <v>13024</v>
      </c>
      <c r="O1567" s="1" t="s">
        <v>1565</v>
      </c>
      <c r="P1567" s="1" t="s">
        <v>13037</v>
      </c>
      <c r="Q1567" s="1" t="s">
        <v>13683</v>
      </c>
      <c r="R1567" s="1" t="s">
        <v>13788</v>
      </c>
      <c r="S1567" s="1" t="s">
        <v>1565</v>
      </c>
      <c r="T1567" s="1"/>
      <c r="U1567" s="1"/>
      <c r="V1567" s="1" t="s">
        <v>13802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6557</v>
      </c>
      <c r="G1568" s="1" t="s">
        <v>8176</v>
      </c>
      <c r="H1568" s="1" t="s">
        <v>9588</v>
      </c>
      <c r="I1568" s="1" t="s">
        <v>11245</v>
      </c>
      <c r="J1568" s="1"/>
      <c r="K1568" s="1" t="s">
        <v>11352</v>
      </c>
      <c r="L1568" s="1" t="s">
        <v>1566</v>
      </c>
      <c r="M1568" s="1" t="s">
        <v>12918</v>
      </c>
      <c r="N1568" s="1" t="s">
        <v>13024</v>
      </c>
      <c r="O1568" s="1" t="s">
        <v>1566</v>
      </c>
      <c r="P1568" s="1" t="s">
        <v>13037</v>
      </c>
      <c r="Q1568" s="1" t="s">
        <v>13684</v>
      </c>
      <c r="R1568" s="1" t="s">
        <v>13788</v>
      </c>
      <c r="S1568" s="1" t="s">
        <v>1566</v>
      </c>
      <c r="T1568" s="1"/>
      <c r="U1568" s="1"/>
      <c r="V1568" s="1" t="s">
        <v>13802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6558</v>
      </c>
      <c r="G1569" s="1" t="s">
        <v>8177</v>
      </c>
      <c r="H1569" s="1" t="s">
        <v>9589</v>
      </c>
      <c r="I1569" s="1" t="s">
        <v>11246</v>
      </c>
      <c r="J1569" s="1"/>
      <c r="K1569" s="1" t="s">
        <v>11352</v>
      </c>
      <c r="L1569" s="1" t="s">
        <v>1567</v>
      </c>
      <c r="M1569" s="1" t="s">
        <v>12919</v>
      </c>
      <c r="N1569" s="1" t="s">
        <v>13024</v>
      </c>
      <c r="O1569" s="1" t="s">
        <v>1567</v>
      </c>
      <c r="P1569" s="1" t="s">
        <v>13037</v>
      </c>
      <c r="Q1569" s="1" t="s">
        <v>13685</v>
      </c>
      <c r="R1569" s="1" t="s">
        <v>13788</v>
      </c>
      <c r="S1569" s="1" t="s">
        <v>1567</v>
      </c>
      <c r="T1569" s="1"/>
      <c r="U1569" s="1"/>
      <c r="V1569" s="1" t="s">
        <v>13802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6559</v>
      </c>
      <c r="G1570" s="1" t="s">
        <v>8178</v>
      </c>
      <c r="H1570" s="1" t="s">
        <v>9590</v>
      </c>
      <c r="I1570" s="1" t="s">
        <v>11247</v>
      </c>
      <c r="J1570" s="1"/>
      <c r="K1570" s="1" t="s">
        <v>11352</v>
      </c>
      <c r="L1570" s="1" t="s">
        <v>1568</v>
      </c>
      <c r="M1570" s="1" t="s">
        <v>12920</v>
      </c>
      <c r="N1570" s="1" t="s">
        <v>13024</v>
      </c>
      <c r="O1570" s="1" t="s">
        <v>1568</v>
      </c>
      <c r="P1570" s="1" t="s">
        <v>13037</v>
      </c>
      <c r="Q1570" s="1" t="s">
        <v>13686</v>
      </c>
      <c r="R1570" s="1" t="s">
        <v>13788</v>
      </c>
      <c r="S1570" s="1" t="s">
        <v>1568</v>
      </c>
      <c r="T1570" s="1"/>
      <c r="U1570" s="1"/>
      <c r="V1570" s="1" t="s">
        <v>13802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6560</v>
      </c>
      <c r="G1571" s="1" t="s">
        <v>8179</v>
      </c>
      <c r="H1571" s="1" t="s">
        <v>9591</v>
      </c>
      <c r="I1571" s="1" t="s">
        <v>11248</v>
      </c>
      <c r="J1571" s="1"/>
      <c r="K1571" s="1" t="s">
        <v>11352</v>
      </c>
      <c r="L1571" s="1" t="s">
        <v>1569</v>
      </c>
      <c r="M1571" s="1" t="s">
        <v>12921</v>
      </c>
      <c r="N1571" s="1" t="s">
        <v>13024</v>
      </c>
      <c r="O1571" s="1" t="s">
        <v>1569</v>
      </c>
      <c r="P1571" s="1" t="s">
        <v>13037</v>
      </c>
      <c r="Q1571" s="1" t="s">
        <v>13687</v>
      </c>
      <c r="R1571" s="1" t="s">
        <v>13788</v>
      </c>
      <c r="S1571" s="1" t="s">
        <v>1569</v>
      </c>
      <c r="T1571" s="1"/>
      <c r="U1571" s="1"/>
      <c r="V1571" s="1" t="s">
        <v>13802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6561</v>
      </c>
      <c r="G1572" s="1" t="s">
        <v>8180</v>
      </c>
      <c r="H1572" s="1" t="s">
        <v>9592</v>
      </c>
      <c r="I1572" s="1" t="s">
        <v>11249</v>
      </c>
      <c r="J1572" s="1"/>
      <c r="K1572" s="1" t="s">
        <v>11352</v>
      </c>
      <c r="L1572" s="1" t="s">
        <v>1570</v>
      </c>
      <c r="M1572" s="1" t="s">
        <v>12922</v>
      </c>
      <c r="N1572" s="1" t="s">
        <v>13024</v>
      </c>
      <c r="O1572" s="1" t="s">
        <v>1570</v>
      </c>
      <c r="P1572" s="1" t="s">
        <v>13037</v>
      </c>
      <c r="Q1572" s="1" t="s">
        <v>13688</v>
      </c>
      <c r="R1572" s="1" t="s">
        <v>13788</v>
      </c>
      <c r="S1572" s="1" t="s">
        <v>1570</v>
      </c>
      <c r="T1572" s="1"/>
      <c r="U1572" s="1"/>
      <c r="V1572" s="1" t="s">
        <v>13802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6562</v>
      </c>
      <c r="G1573" s="1" t="s">
        <v>8181</v>
      </c>
      <c r="H1573" s="1" t="s">
        <v>9593</v>
      </c>
      <c r="I1573" s="1" t="s">
        <v>11250</v>
      </c>
      <c r="J1573" s="1"/>
      <c r="K1573" s="1" t="s">
        <v>11352</v>
      </c>
      <c r="L1573" s="1" t="s">
        <v>1571</v>
      </c>
      <c r="M1573" s="1" t="s">
        <v>12923</v>
      </c>
      <c r="N1573" s="1" t="s">
        <v>13024</v>
      </c>
      <c r="O1573" s="1" t="s">
        <v>1571</v>
      </c>
      <c r="P1573" s="1" t="s">
        <v>13037</v>
      </c>
      <c r="Q1573" s="1" t="s">
        <v>13689</v>
      </c>
      <c r="R1573" s="1" t="s">
        <v>13788</v>
      </c>
      <c r="S1573" s="1" t="s">
        <v>1571</v>
      </c>
      <c r="T1573" s="1"/>
      <c r="U1573" s="1"/>
      <c r="V1573" s="1" t="s">
        <v>13802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6563</v>
      </c>
      <c r="G1574" s="1" t="s">
        <v>8182</v>
      </c>
      <c r="H1574" s="1" t="s">
        <v>9594</v>
      </c>
      <c r="I1574" s="1" t="s">
        <v>11251</v>
      </c>
      <c r="J1574" s="1"/>
      <c r="K1574" s="1" t="s">
        <v>11352</v>
      </c>
      <c r="L1574" s="1" t="s">
        <v>1572</v>
      </c>
      <c r="M1574" s="1" t="s">
        <v>12924</v>
      </c>
      <c r="N1574" s="1" t="s">
        <v>13024</v>
      </c>
      <c r="O1574" s="1" t="s">
        <v>1572</v>
      </c>
      <c r="P1574" s="1" t="s">
        <v>13037</v>
      </c>
      <c r="Q1574" s="1" t="s">
        <v>13690</v>
      </c>
      <c r="R1574" s="1" t="s">
        <v>13788</v>
      </c>
      <c r="S1574" s="1" t="s">
        <v>1572</v>
      </c>
      <c r="T1574" s="1"/>
      <c r="U1574" s="1"/>
      <c r="V1574" s="1" t="s">
        <v>13802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6564</v>
      </c>
      <c r="G1575" s="1" t="s">
        <v>8183</v>
      </c>
      <c r="H1575" s="1" t="s">
        <v>9595</v>
      </c>
      <c r="I1575" s="1" t="s">
        <v>11252</v>
      </c>
      <c r="J1575" s="1"/>
      <c r="K1575" s="1" t="s">
        <v>11352</v>
      </c>
      <c r="L1575" s="1" t="s">
        <v>1573</v>
      </c>
      <c r="M1575" s="1" t="s">
        <v>12925</v>
      </c>
      <c r="N1575" s="1" t="s">
        <v>13024</v>
      </c>
      <c r="O1575" s="1" t="s">
        <v>1573</v>
      </c>
      <c r="P1575" s="1" t="s">
        <v>13037</v>
      </c>
      <c r="Q1575" s="1" t="s">
        <v>13691</v>
      </c>
      <c r="R1575" s="1" t="s">
        <v>13788</v>
      </c>
      <c r="S1575" s="1" t="s">
        <v>1573</v>
      </c>
      <c r="T1575" s="1"/>
      <c r="U1575" s="1"/>
      <c r="V1575" s="1" t="s">
        <v>13802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6565</v>
      </c>
      <c r="G1576" s="1" t="s">
        <v>8184</v>
      </c>
      <c r="H1576" s="1" t="s">
        <v>9596</v>
      </c>
      <c r="I1576" s="1" t="s">
        <v>11253</v>
      </c>
      <c r="J1576" s="1"/>
      <c r="K1576" s="1" t="s">
        <v>11352</v>
      </c>
      <c r="L1576" s="1" t="s">
        <v>1574</v>
      </c>
      <c r="M1576" s="1" t="s">
        <v>12926</v>
      </c>
      <c r="N1576" s="1" t="s">
        <v>13024</v>
      </c>
      <c r="O1576" s="1" t="s">
        <v>1574</v>
      </c>
      <c r="P1576" s="1" t="s">
        <v>13037</v>
      </c>
      <c r="Q1576" s="1" t="s">
        <v>13692</v>
      </c>
      <c r="R1576" s="1" t="s">
        <v>13788</v>
      </c>
      <c r="S1576" s="1" t="s">
        <v>1574</v>
      </c>
      <c r="T1576" s="1"/>
      <c r="U1576" s="1"/>
      <c r="V1576" s="1" t="s">
        <v>13802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6566</v>
      </c>
      <c r="G1577" s="1" t="s">
        <v>8185</v>
      </c>
      <c r="H1577" s="1" t="s">
        <v>9587</v>
      </c>
      <c r="I1577" s="1" t="s">
        <v>11254</v>
      </c>
      <c r="J1577" s="1"/>
      <c r="K1577" s="1" t="s">
        <v>11352</v>
      </c>
      <c r="L1577" s="1" t="s">
        <v>1575</v>
      </c>
      <c r="M1577" s="1" t="s">
        <v>12927</v>
      </c>
      <c r="N1577" s="1" t="s">
        <v>13024</v>
      </c>
      <c r="O1577" s="1" t="s">
        <v>1575</v>
      </c>
      <c r="P1577" s="1" t="s">
        <v>13037</v>
      </c>
      <c r="Q1577" s="1" t="s">
        <v>13683</v>
      </c>
      <c r="R1577" s="1" t="s">
        <v>13788</v>
      </c>
      <c r="S1577" s="1" t="s">
        <v>1575</v>
      </c>
      <c r="T1577" s="1"/>
      <c r="U1577" s="1"/>
      <c r="V1577" s="1" t="s">
        <v>13802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6567</v>
      </c>
      <c r="G1578" s="1" t="s">
        <v>8186</v>
      </c>
      <c r="H1578" s="1" t="s">
        <v>9597</v>
      </c>
      <c r="I1578" s="1" t="s">
        <v>11255</v>
      </c>
      <c r="J1578" s="1"/>
      <c r="K1578" s="1" t="s">
        <v>11352</v>
      </c>
      <c r="L1578" s="1" t="s">
        <v>1576</v>
      </c>
      <c r="M1578" s="1" t="s">
        <v>12928</v>
      </c>
      <c r="N1578" s="1" t="s">
        <v>13024</v>
      </c>
      <c r="O1578" s="1" t="s">
        <v>1576</v>
      </c>
      <c r="P1578" s="1" t="s">
        <v>13037</v>
      </c>
      <c r="Q1578" s="1" t="s">
        <v>13693</v>
      </c>
      <c r="R1578" s="1" t="s">
        <v>13788</v>
      </c>
      <c r="S1578" s="1" t="s">
        <v>1576</v>
      </c>
      <c r="T1578" s="1"/>
      <c r="U1578" s="1"/>
      <c r="V1578" s="1" t="s">
        <v>13802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6568</v>
      </c>
      <c r="G1579" s="1" t="s">
        <v>8187</v>
      </c>
      <c r="H1579" s="1" t="s">
        <v>9598</v>
      </c>
      <c r="I1579" s="1" t="s">
        <v>11256</v>
      </c>
      <c r="J1579" s="1"/>
      <c r="K1579" s="1" t="s">
        <v>11352</v>
      </c>
      <c r="L1579" s="1" t="s">
        <v>1577</v>
      </c>
      <c r="M1579" s="1" t="s">
        <v>12929</v>
      </c>
      <c r="N1579" s="1" t="s">
        <v>13024</v>
      </c>
      <c r="O1579" s="1" t="s">
        <v>1577</v>
      </c>
      <c r="P1579" s="1" t="s">
        <v>13037</v>
      </c>
      <c r="Q1579" s="1" t="s">
        <v>13694</v>
      </c>
      <c r="R1579" s="1" t="s">
        <v>13788</v>
      </c>
      <c r="S1579" s="1" t="s">
        <v>1577</v>
      </c>
      <c r="T1579" s="1"/>
      <c r="U1579" s="1"/>
      <c r="V1579" s="1" t="s">
        <v>13802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6569</v>
      </c>
      <c r="G1580" s="1" t="s">
        <v>8188</v>
      </c>
      <c r="H1580" s="1" t="s">
        <v>9599</v>
      </c>
      <c r="I1580" s="1" t="s">
        <v>11257</v>
      </c>
      <c r="J1580" s="1"/>
      <c r="K1580" s="1" t="s">
        <v>11352</v>
      </c>
      <c r="L1580" s="1" t="s">
        <v>1578</v>
      </c>
      <c r="M1580" s="1" t="s">
        <v>12930</v>
      </c>
      <c r="N1580" s="1" t="s">
        <v>13024</v>
      </c>
      <c r="O1580" s="1" t="s">
        <v>1578</v>
      </c>
      <c r="P1580" s="1" t="s">
        <v>13037</v>
      </c>
      <c r="Q1580" s="1" t="s">
        <v>13695</v>
      </c>
      <c r="R1580" s="1" t="s">
        <v>13788</v>
      </c>
      <c r="S1580" s="1" t="s">
        <v>1578</v>
      </c>
      <c r="T1580" s="1"/>
      <c r="U1580" s="1"/>
      <c r="V1580" s="1" t="s">
        <v>13802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4961</v>
      </c>
      <c r="G1581" s="1" t="s">
        <v>8189</v>
      </c>
      <c r="H1581" s="1" t="s">
        <v>9600</v>
      </c>
      <c r="I1581" s="1" t="s">
        <v>11258</v>
      </c>
      <c r="J1581" s="1"/>
      <c r="K1581" s="1" t="s">
        <v>11352</v>
      </c>
      <c r="L1581" s="1" t="s">
        <v>1579</v>
      </c>
      <c r="M1581" s="1" t="s">
        <v>12931</v>
      </c>
      <c r="N1581" s="1" t="s">
        <v>13024</v>
      </c>
      <c r="O1581" s="1" t="s">
        <v>1579</v>
      </c>
      <c r="P1581" s="1" t="s">
        <v>13037</v>
      </c>
      <c r="Q1581" s="1" t="s">
        <v>13696</v>
      </c>
      <c r="R1581" s="1" t="s">
        <v>13788</v>
      </c>
      <c r="S1581" s="1" t="s">
        <v>1579</v>
      </c>
      <c r="T1581" s="1"/>
      <c r="U1581" s="1"/>
      <c r="V1581" s="1" t="s">
        <v>13802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6570</v>
      </c>
      <c r="G1582" s="1" t="s">
        <v>8190</v>
      </c>
      <c r="H1582" s="1" t="s">
        <v>9601</v>
      </c>
      <c r="I1582" s="1" t="s">
        <v>11259</v>
      </c>
      <c r="J1582" s="1"/>
      <c r="K1582" s="1" t="s">
        <v>11352</v>
      </c>
      <c r="L1582" s="1" t="s">
        <v>1580</v>
      </c>
      <c r="M1582" s="1" t="s">
        <v>12932</v>
      </c>
      <c r="N1582" s="1" t="s">
        <v>13024</v>
      </c>
      <c r="O1582" s="1" t="s">
        <v>1580</v>
      </c>
      <c r="P1582" s="1" t="s">
        <v>13037</v>
      </c>
      <c r="Q1582" s="1" t="s">
        <v>13697</v>
      </c>
      <c r="R1582" s="1" t="s">
        <v>13788</v>
      </c>
      <c r="S1582" s="1" t="s">
        <v>1580</v>
      </c>
      <c r="T1582" s="1"/>
      <c r="U1582" s="1"/>
      <c r="V1582" s="1" t="s">
        <v>13802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6571</v>
      </c>
      <c r="G1583" s="1" t="s">
        <v>8191</v>
      </c>
      <c r="H1583" s="1" t="s">
        <v>9602</v>
      </c>
      <c r="I1583" s="1" t="s">
        <v>11260</v>
      </c>
      <c r="J1583" s="1"/>
      <c r="K1583" s="1" t="s">
        <v>11352</v>
      </c>
      <c r="L1583" s="1" t="s">
        <v>1581</v>
      </c>
      <c r="M1583" s="1" t="s">
        <v>12933</v>
      </c>
      <c r="N1583" s="1" t="s">
        <v>13024</v>
      </c>
      <c r="O1583" s="1" t="s">
        <v>1581</v>
      </c>
      <c r="P1583" s="1" t="s">
        <v>13037</v>
      </c>
      <c r="Q1583" s="1" t="s">
        <v>13698</v>
      </c>
      <c r="R1583" s="1" t="s">
        <v>13788</v>
      </c>
      <c r="S1583" s="1" t="s">
        <v>1581</v>
      </c>
      <c r="T1583" s="1"/>
      <c r="U1583" s="1"/>
      <c r="V1583" s="1" t="s">
        <v>13802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6572</v>
      </c>
      <c r="G1584" s="1" t="s">
        <v>8192</v>
      </c>
      <c r="H1584" s="1" t="s">
        <v>9603</v>
      </c>
      <c r="I1584" s="1" t="s">
        <v>11261</v>
      </c>
      <c r="J1584" s="1"/>
      <c r="K1584" s="1" t="s">
        <v>11352</v>
      </c>
      <c r="L1584" s="1" t="s">
        <v>1582</v>
      </c>
      <c r="M1584" s="1" t="s">
        <v>12934</v>
      </c>
      <c r="N1584" s="1" t="s">
        <v>13024</v>
      </c>
      <c r="O1584" s="1" t="s">
        <v>1582</v>
      </c>
      <c r="P1584" s="1" t="s">
        <v>13037</v>
      </c>
      <c r="Q1584" s="1" t="s">
        <v>13699</v>
      </c>
      <c r="R1584" s="1" t="s">
        <v>13788</v>
      </c>
      <c r="S1584" s="1" t="s">
        <v>1582</v>
      </c>
      <c r="T1584" s="1"/>
      <c r="U1584" s="1"/>
      <c r="V1584" s="1" t="s">
        <v>13802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6573</v>
      </c>
      <c r="G1585" s="1" t="s">
        <v>8193</v>
      </c>
      <c r="H1585" s="1" t="s">
        <v>9604</v>
      </c>
      <c r="I1585" s="1" t="s">
        <v>11262</v>
      </c>
      <c r="J1585" s="1"/>
      <c r="K1585" s="1" t="s">
        <v>11352</v>
      </c>
      <c r="L1585" s="1" t="s">
        <v>1583</v>
      </c>
      <c r="M1585" s="1" t="s">
        <v>12935</v>
      </c>
      <c r="N1585" s="1" t="s">
        <v>13024</v>
      </c>
      <c r="O1585" s="1" t="s">
        <v>1583</v>
      </c>
      <c r="P1585" s="1" t="s">
        <v>13037</v>
      </c>
      <c r="Q1585" s="1" t="s">
        <v>13700</v>
      </c>
      <c r="R1585" s="1" t="s">
        <v>13788</v>
      </c>
      <c r="S1585" s="1" t="s">
        <v>1583</v>
      </c>
      <c r="T1585" s="1"/>
      <c r="U1585" s="1"/>
      <c r="V1585" s="1" t="s">
        <v>13802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6574</v>
      </c>
      <c r="G1586" s="1" t="s">
        <v>8194</v>
      </c>
      <c r="H1586" s="1" t="s">
        <v>9605</v>
      </c>
      <c r="I1586" s="1" t="s">
        <v>11263</v>
      </c>
      <c r="J1586" s="1"/>
      <c r="K1586" s="1" t="s">
        <v>11352</v>
      </c>
      <c r="L1586" s="1" t="s">
        <v>1584</v>
      </c>
      <c r="M1586" s="1" t="s">
        <v>12936</v>
      </c>
      <c r="N1586" s="1" t="s">
        <v>13024</v>
      </c>
      <c r="O1586" s="1" t="s">
        <v>1584</v>
      </c>
      <c r="P1586" s="1" t="s">
        <v>13037</v>
      </c>
      <c r="Q1586" s="1" t="s">
        <v>13701</v>
      </c>
      <c r="R1586" s="1" t="s">
        <v>13788</v>
      </c>
      <c r="S1586" s="1" t="s">
        <v>1584</v>
      </c>
      <c r="T1586" s="1"/>
      <c r="U1586" s="1"/>
      <c r="V1586" s="1" t="s">
        <v>13802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6575</v>
      </c>
      <c r="G1587" s="1" t="s">
        <v>8195</v>
      </c>
      <c r="H1587" s="1" t="s">
        <v>9606</v>
      </c>
      <c r="I1587" s="1" t="s">
        <v>11264</v>
      </c>
      <c r="J1587" s="1"/>
      <c r="K1587" s="1" t="s">
        <v>11352</v>
      </c>
      <c r="L1587" s="1" t="s">
        <v>1585</v>
      </c>
      <c r="M1587" s="1" t="s">
        <v>12937</v>
      </c>
      <c r="N1587" s="1" t="s">
        <v>13024</v>
      </c>
      <c r="O1587" s="1" t="s">
        <v>1585</v>
      </c>
      <c r="P1587" s="1" t="s">
        <v>13037</v>
      </c>
      <c r="Q1587" s="1" t="s">
        <v>13702</v>
      </c>
      <c r="R1587" s="1" t="s">
        <v>13788</v>
      </c>
      <c r="S1587" s="1" t="s">
        <v>1585</v>
      </c>
      <c r="T1587" s="1"/>
      <c r="U1587" s="1"/>
      <c r="V1587" s="1" t="s">
        <v>13802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6576</v>
      </c>
      <c r="G1588" s="1" t="s">
        <v>8196</v>
      </c>
      <c r="H1588" s="1" t="s">
        <v>9607</v>
      </c>
      <c r="I1588" s="1" t="s">
        <v>11265</v>
      </c>
      <c r="J1588" s="1"/>
      <c r="K1588" s="1" t="s">
        <v>11352</v>
      </c>
      <c r="L1588" s="1" t="s">
        <v>1586</v>
      </c>
      <c r="M1588" s="1" t="s">
        <v>12938</v>
      </c>
      <c r="N1588" s="1" t="s">
        <v>13024</v>
      </c>
      <c r="O1588" s="1" t="s">
        <v>1586</v>
      </c>
      <c r="P1588" s="1" t="s">
        <v>13037</v>
      </c>
      <c r="Q1588" s="1" t="s">
        <v>13703</v>
      </c>
      <c r="R1588" s="1" t="s">
        <v>13788</v>
      </c>
      <c r="S1588" s="1" t="s">
        <v>1586</v>
      </c>
      <c r="T1588" s="1"/>
      <c r="U1588" s="1"/>
      <c r="V1588" s="1" t="s">
        <v>13802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6577</v>
      </c>
      <c r="G1589" s="1" t="s">
        <v>8197</v>
      </c>
      <c r="H1589" s="1" t="s">
        <v>9608</v>
      </c>
      <c r="I1589" s="1" t="s">
        <v>11266</v>
      </c>
      <c r="J1589" s="1"/>
      <c r="K1589" s="1" t="s">
        <v>11352</v>
      </c>
      <c r="L1589" s="1" t="s">
        <v>1587</v>
      </c>
      <c r="M1589" s="1" t="s">
        <v>12939</v>
      </c>
      <c r="N1589" s="1" t="s">
        <v>13024</v>
      </c>
      <c r="O1589" s="1" t="s">
        <v>1587</v>
      </c>
      <c r="P1589" s="1" t="s">
        <v>13037</v>
      </c>
      <c r="Q1589" s="1" t="s">
        <v>13704</v>
      </c>
      <c r="R1589" s="1" t="s">
        <v>13788</v>
      </c>
      <c r="S1589" s="1" t="s">
        <v>1587</v>
      </c>
      <c r="T1589" s="1"/>
      <c r="U1589" s="1"/>
      <c r="V1589" s="1" t="s">
        <v>13802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6578</v>
      </c>
      <c r="G1590" s="1" t="s">
        <v>8198</v>
      </c>
      <c r="H1590" s="1" t="s">
        <v>9609</v>
      </c>
      <c r="I1590" s="1" t="s">
        <v>11267</v>
      </c>
      <c r="J1590" s="1"/>
      <c r="K1590" s="1" t="s">
        <v>11352</v>
      </c>
      <c r="L1590" s="1" t="s">
        <v>1588</v>
      </c>
      <c r="M1590" s="1" t="s">
        <v>12940</v>
      </c>
      <c r="N1590" s="1" t="s">
        <v>13024</v>
      </c>
      <c r="O1590" s="1" t="s">
        <v>1588</v>
      </c>
      <c r="P1590" s="1" t="s">
        <v>13037</v>
      </c>
      <c r="Q1590" s="1" t="s">
        <v>13705</v>
      </c>
      <c r="R1590" s="1" t="s">
        <v>13788</v>
      </c>
      <c r="S1590" s="1" t="s">
        <v>1588</v>
      </c>
      <c r="T1590" s="1"/>
      <c r="U1590" s="1"/>
      <c r="V1590" s="1" t="s">
        <v>13802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6579</v>
      </c>
      <c r="G1591" s="1" t="s">
        <v>8199</v>
      </c>
      <c r="H1591" s="1" t="s">
        <v>9610</v>
      </c>
      <c r="I1591" s="1" t="s">
        <v>11268</v>
      </c>
      <c r="J1591" s="1"/>
      <c r="K1591" s="1" t="s">
        <v>11352</v>
      </c>
      <c r="L1591" s="1" t="s">
        <v>1589</v>
      </c>
      <c r="M1591" s="1" t="s">
        <v>12941</v>
      </c>
      <c r="N1591" s="1" t="s">
        <v>13024</v>
      </c>
      <c r="O1591" s="1" t="s">
        <v>1589</v>
      </c>
      <c r="P1591" s="1" t="s">
        <v>13037</v>
      </c>
      <c r="Q1591" s="1" t="s">
        <v>13706</v>
      </c>
      <c r="R1591" s="1" t="s">
        <v>13788</v>
      </c>
      <c r="S1591" s="1" t="s">
        <v>1589</v>
      </c>
      <c r="T1591" s="1"/>
      <c r="U1591" s="1"/>
      <c r="V1591" s="1" t="s">
        <v>13802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6580</v>
      </c>
      <c r="G1592" s="1" t="s">
        <v>4972</v>
      </c>
      <c r="H1592" s="1" t="s">
        <v>9611</v>
      </c>
      <c r="I1592" s="1" t="s">
        <v>11269</v>
      </c>
      <c r="J1592" s="1"/>
      <c r="K1592" s="1" t="s">
        <v>11352</v>
      </c>
      <c r="L1592" s="1" t="s">
        <v>1590</v>
      </c>
      <c r="M1592" s="1" t="s">
        <v>12942</v>
      </c>
      <c r="N1592" s="1" t="s">
        <v>13024</v>
      </c>
      <c r="O1592" s="1" t="s">
        <v>1590</v>
      </c>
      <c r="P1592" s="1" t="s">
        <v>13037</v>
      </c>
      <c r="Q1592" s="1" t="s">
        <v>13707</v>
      </c>
      <c r="R1592" s="1" t="s">
        <v>13788</v>
      </c>
      <c r="S1592" s="1" t="s">
        <v>1590</v>
      </c>
      <c r="T1592" s="1"/>
      <c r="U1592" s="1"/>
      <c r="V1592" s="1" t="s">
        <v>13802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6581</v>
      </c>
      <c r="G1593" s="1" t="s">
        <v>8200</v>
      </c>
      <c r="H1593" s="1" t="s">
        <v>9612</v>
      </c>
      <c r="I1593" s="1" t="s">
        <v>11270</v>
      </c>
      <c r="J1593" s="1"/>
      <c r="K1593" s="1" t="s">
        <v>11352</v>
      </c>
      <c r="L1593" s="1" t="s">
        <v>1591</v>
      </c>
      <c r="M1593" s="1" t="s">
        <v>12943</v>
      </c>
      <c r="N1593" s="1" t="s">
        <v>13024</v>
      </c>
      <c r="O1593" s="1" t="s">
        <v>1591</v>
      </c>
      <c r="P1593" s="1" t="s">
        <v>13037</v>
      </c>
      <c r="Q1593" s="1" t="s">
        <v>13708</v>
      </c>
      <c r="R1593" s="1" t="s">
        <v>13788</v>
      </c>
      <c r="S1593" s="1" t="s">
        <v>1591</v>
      </c>
      <c r="T1593" s="1"/>
      <c r="U1593" s="1"/>
      <c r="V1593" s="1" t="s">
        <v>13802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6582</v>
      </c>
      <c r="G1594" s="1" t="s">
        <v>8201</v>
      </c>
      <c r="H1594" s="1" t="s">
        <v>9613</v>
      </c>
      <c r="I1594" s="1" t="s">
        <v>11271</v>
      </c>
      <c r="J1594" s="1"/>
      <c r="K1594" s="1" t="s">
        <v>11352</v>
      </c>
      <c r="L1594" s="1" t="s">
        <v>1592</v>
      </c>
      <c r="M1594" s="1" t="s">
        <v>12944</v>
      </c>
      <c r="N1594" s="1" t="s">
        <v>13024</v>
      </c>
      <c r="O1594" s="1" t="s">
        <v>1592</v>
      </c>
      <c r="P1594" s="1" t="s">
        <v>13037</v>
      </c>
      <c r="Q1594" s="1" t="s">
        <v>13709</v>
      </c>
      <c r="R1594" s="1" t="s">
        <v>13788</v>
      </c>
      <c r="S1594" s="1" t="s">
        <v>1592</v>
      </c>
      <c r="T1594" s="1"/>
      <c r="U1594" s="1"/>
      <c r="V1594" s="1" t="s">
        <v>13802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6583</v>
      </c>
      <c r="G1595" s="1" t="s">
        <v>8202</v>
      </c>
      <c r="H1595" s="1" t="s">
        <v>9614</v>
      </c>
      <c r="I1595" s="1" t="s">
        <v>11272</v>
      </c>
      <c r="J1595" s="1"/>
      <c r="K1595" s="1" t="s">
        <v>11352</v>
      </c>
      <c r="L1595" s="1" t="s">
        <v>1593</v>
      </c>
      <c r="M1595" s="1" t="s">
        <v>12945</v>
      </c>
      <c r="N1595" s="1" t="s">
        <v>13024</v>
      </c>
      <c r="O1595" s="1" t="s">
        <v>1593</v>
      </c>
      <c r="P1595" s="1" t="s">
        <v>13037</v>
      </c>
      <c r="Q1595" s="1" t="s">
        <v>13710</v>
      </c>
      <c r="R1595" s="1" t="s">
        <v>13788</v>
      </c>
      <c r="S1595" s="1" t="s">
        <v>1593</v>
      </c>
      <c r="T1595" s="1"/>
      <c r="U1595" s="1"/>
      <c r="V1595" s="1" t="s">
        <v>13802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6584</v>
      </c>
      <c r="G1596" s="1" t="s">
        <v>8203</v>
      </c>
      <c r="H1596" s="1" t="s">
        <v>9615</v>
      </c>
      <c r="I1596" s="1" t="s">
        <v>11273</v>
      </c>
      <c r="J1596" s="1"/>
      <c r="K1596" s="1" t="s">
        <v>11352</v>
      </c>
      <c r="L1596" s="1" t="s">
        <v>1594</v>
      </c>
      <c r="M1596" s="1" t="s">
        <v>12946</v>
      </c>
      <c r="N1596" s="1" t="s">
        <v>13024</v>
      </c>
      <c r="O1596" s="1" t="s">
        <v>1594</v>
      </c>
      <c r="P1596" s="1" t="s">
        <v>13037</v>
      </c>
      <c r="Q1596" s="1" t="s">
        <v>13711</v>
      </c>
      <c r="R1596" s="1" t="s">
        <v>13788</v>
      </c>
      <c r="S1596" s="1" t="s">
        <v>1594</v>
      </c>
      <c r="T1596" s="1"/>
      <c r="U1596" s="1"/>
      <c r="V1596" s="1" t="s">
        <v>13802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6585</v>
      </c>
      <c r="G1597" s="1" t="s">
        <v>8204</v>
      </c>
      <c r="H1597" s="1" t="s">
        <v>9616</v>
      </c>
      <c r="I1597" s="1" t="s">
        <v>11274</v>
      </c>
      <c r="J1597" s="1"/>
      <c r="K1597" s="1" t="s">
        <v>11352</v>
      </c>
      <c r="L1597" s="1" t="s">
        <v>1595</v>
      </c>
      <c r="M1597" s="1" t="s">
        <v>12947</v>
      </c>
      <c r="N1597" s="1" t="s">
        <v>13024</v>
      </c>
      <c r="O1597" s="1" t="s">
        <v>1595</v>
      </c>
      <c r="P1597" s="1" t="s">
        <v>13037</v>
      </c>
      <c r="Q1597" s="1" t="s">
        <v>13712</v>
      </c>
      <c r="R1597" s="1" t="s">
        <v>13788</v>
      </c>
      <c r="S1597" s="1" t="s">
        <v>1595</v>
      </c>
      <c r="T1597" s="1"/>
      <c r="U1597" s="1"/>
      <c r="V1597" s="1" t="s">
        <v>13802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6586</v>
      </c>
      <c r="G1598" s="1" t="s">
        <v>8205</v>
      </c>
      <c r="H1598" s="1" t="s">
        <v>9617</v>
      </c>
      <c r="I1598" s="1" t="s">
        <v>11275</v>
      </c>
      <c r="J1598" s="1"/>
      <c r="K1598" s="1" t="s">
        <v>11352</v>
      </c>
      <c r="L1598" s="1" t="s">
        <v>1596</v>
      </c>
      <c r="M1598" s="1" t="s">
        <v>12948</v>
      </c>
      <c r="N1598" s="1" t="s">
        <v>13024</v>
      </c>
      <c r="O1598" s="1" t="s">
        <v>1596</v>
      </c>
      <c r="P1598" s="1" t="s">
        <v>13037</v>
      </c>
      <c r="Q1598" s="1" t="s">
        <v>13713</v>
      </c>
      <c r="R1598" s="1" t="s">
        <v>13788</v>
      </c>
      <c r="S1598" s="1" t="s">
        <v>1596</v>
      </c>
      <c r="T1598" s="1"/>
      <c r="U1598" s="1"/>
      <c r="V1598" s="1" t="s">
        <v>13802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6587</v>
      </c>
      <c r="G1599" s="1" t="s">
        <v>8206</v>
      </c>
      <c r="H1599" s="1" t="s">
        <v>9618</v>
      </c>
      <c r="I1599" s="1" t="s">
        <v>11276</v>
      </c>
      <c r="J1599" s="1"/>
      <c r="K1599" s="1" t="s">
        <v>11352</v>
      </c>
      <c r="L1599" s="1" t="s">
        <v>1597</v>
      </c>
      <c r="M1599" s="1" t="s">
        <v>12949</v>
      </c>
      <c r="N1599" s="1" t="s">
        <v>13024</v>
      </c>
      <c r="O1599" s="1" t="s">
        <v>1597</v>
      </c>
      <c r="P1599" s="1" t="s">
        <v>13037</v>
      </c>
      <c r="Q1599" s="1" t="s">
        <v>13714</v>
      </c>
      <c r="R1599" s="1" t="s">
        <v>13788</v>
      </c>
      <c r="S1599" s="1" t="s">
        <v>1597</v>
      </c>
      <c r="T1599" s="1"/>
      <c r="U1599" s="1"/>
      <c r="V1599" s="1" t="s">
        <v>13802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6588</v>
      </c>
      <c r="G1600" s="1" t="s">
        <v>8207</v>
      </c>
      <c r="H1600" s="1" t="s">
        <v>9619</v>
      </c>
      <c r="I1600" s="1" t="s">
        <v>11277</v>
      </c>
      <c r="J1600" s="1"/>
      <c r="K1600" s="1" t="s">
        <v>11352</v>
      </c>
      <c r="L1600" s="1" t="s">
        <v>1598</v>
      </c>
      <c r="M1600" s="1" t="s">
        <v>12950</v>
      </c>
      <c r="N1600" s="1" t="s">
        <v>13024</v>
      </c>
      <c r="O1600" s="1" t="s">
        <v>1598</v>
      </c>
      <c r="P1600" s="1" t="s">
        <v>13037</v>
      </c>
      <c r="Q1600" s="1" t="s">
        <v>13715</v>
      </c>
      <c r="R1600" s="1" t="s">
        <v>13788</v>
      </c>
      <c r="S1600" s="1" t="s">
        <v>1598</v>
      </c>
      <c r="T1600" s="1"/>
      <c r="U1600" s="1"/>
      <c r="V1600" s="1" t="s">
        <v>13802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6589</v>
      </c>
      <c r="G1601" s="1" t="s">
        <v>8208</v>
      </c>
      <c r="H1601" s="1" t="s">
        <v>9620</v>
      </c>
      <c r="I1601" s="1" t="s">
        <v>11278</v>
      </c>
      <c r="J1601" s="1"/>
      <c r="K1601" s="1" t="s">
        <v>11352</v>
      </c>
      <c r="L1601" s="1" t="s">
        <v>1599</v>
      </c>
      <c r="M1601" s="1" t="s">
        <v>12951</v>
      </c>
      <c r="N1601" s="1" t="s">
        <v>13024</v>
      </c>
      <c r="O1601" s="1" t="s">
        <v>1599</v>
      </c>
      <c r="P1601" s="1" t="s">
        <v>13037</v>
      </c>
      <c r="Q1601" s="1" t="s">
        <v>13716</v>
      </c>
      <c r="R1601" s="1" t="s">
        <v>13788</v>
      </c>
      <c r="S1601" s="1" t="s">
        <v>1599</v>
      </c>
      <c r="T1601" s="1"/>
      <c r="U1601" s="1"/>
      <c r="V1601" s="1" t="s">
        <v>13802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6590</v>
      </c>
      <c r="G1602" s="1" t="s">
        <v>8209</v>
      </c>
      <c r="H1602" s="1" t="s">
        <v>9621</v>
      </c>
      <c r="I1602" s="1" t="s">
        <v>11279</v>
      </c>
      <c r="J1602" s="1"/>
      <c r="K1602" s="1" t="s">
        <v>11352</v>
      </c>
      <c r="L1602" s="1" t="s">
        <v>1600</v>
      </c>
      <c r="M1602" s="1" t="s">
        <v>12952</v>
      </c>
      <c r="N1602" s="1" t="s">
        <v>13024</v>
      </c>
      <c r="O1602" s="1" t="s">
        <v>1600</v>
      </c>
      <c r="P1602" s="1" t="s">
        <v>13037</v>
      </c>
      <c r="Q1602" s="1" t="s">
        <v>13717</v>
      </c>
      <c r="R1602" s="1" t="s">
        <v>13788</v>
      </c>
      <c r="S1602" s="1" t="s">
        <v>1600</v>
      </c>
      <c r="T1602" s="1"/>
      <c r="U1602" s="1"/>
      <c r="V1602" s="1" t="s">
        <v>13802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6591</v>
      </c>
      <c r="G1603" s="1" t="s">
        <v>8210</v>
      </c>
      <c r="H1603" s="1" t="s">
        <v>9622</v>
      </c>
      <c r="I1603" s="1" t="s">
        <v>11280</v>
      </c>
      <c r="J1603" s="1"/>
      <c r="K1603" s="1" t="s">
        <v>11352</v>
      </c>
      <c r="L1603" s="1" t="s">
        <v>1601</v>
      </c>
      <c r="M1603" s="1" t="s">
        <v>12953</v>
      </c>
      <c r="N1603" s="1" t="s">
        <v>13024</v>
      </c>
      <c r="O1603" s="1" t="s">
        <v>1601</v>
      </c>
      <c r="P1603" s="1" t="s">
        <v>13037</v>
      </c>
      <c r="Q1603" s="1" t="s">
        <v>13718</v>
      </c>
      <c r="R1603" s="1" t="s">
        <v>13788</v>
      </c>
      <c r="S1603" s="1" t="s">
        <v>1601</v>
      </c>
      <c r="T1603" s="1"/>
      <c r="U1603" s="1"/>
      <c r="V1603" s="1" t="s">
        <v>13802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6592</v>
      </c>
      <c r="G1604" s="1" t="s">
        <v>8211</v>
      </c>
      <c r="H1604" s="1" t="s">
        <v>9623</v>
      </c>
      <c r="I1604" s="1" t="s">
        <v>11281</v>
      </c>
      <c r="J1604" s="1"/>
      <c r="K1604" s="1" t="s">
        <v>11352</v>
      </c>
      <c r="L1604" s="1" t="s">
        <v>1602</v>
      </c>
      <c r="M1604" s="1" t="s">
        <v>12954</v>
      </c>
      <c r="N1604" s="1" t="s">
        <v>13024</v>
      </c>
      <c r="O1604" s="1" t="s">
        <v>1602</v>
      </c>
      <c r="P1604" s="1" t="s">
        <v>13037</v>
      </c>
      <c r="Q1604" s="1" t="s">
        <v>13719</v>
      </c>
      <c r="R1604" s="1" t="s">
        <v>13788</v>
      </c>
      <c r="S1604" s="1" t="s">
        <v>1602</v>
      </c>
      <c r="T1604" s="1"/>
      <c r="U1604" s="1"/>
      <c r="V1604" s="1" t="s">
        <v>13802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6593</v>
      </c>
      <c r="G1605" s="1" t="s">
        <v>8212</v>
      </c>
      <c r="H1605" s="1" t="s">
        <v>9624</v>
      </c>
      <c r="I1605" s="1" t="s">
        <v>11282</v>
      </c>
      <c r="J1605" s="1"/>
      <c r="K1605" s="1" t="s">
        <v>11352</v>
      </c>
      <c r="L1605" s="1" t="s">
        <v>1603</v>
      </c>
      <c r="M1605" s="1" t="s">
        <v>12955</v>
      </c>
      <c r="N1605" s="1" t="s">
        <v>13024</v>
      </c>
      <c r="O1605" s="1" t="s">
        <v>1603</v>
      </c>
      <c r="P1605" s="1" t="s">
        <v>13037</v>
      </c>
      <c r="Q1605" s="1" t="s">
        <v>13720</v>
      </c>
      <c r="R1605" s="1" t="s">
        <v>13788</v>
      </c>
      <c r="S1605" s="1" t="s">
        <v>1603</v>
      </c>
      <c r="T1605" s="1"/>
      <c r="U1605" s="1"/>
      <c r="V1605" s="1" t="s">
        <v>13802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6594</v>
      </c>
      <c r="G1606" s="1" t="s">
        <v>8213</v>
      </c>
      <c r="H1606" s="1" t="s">
        <v>9625</v>
      </c>
      <c r="I1606" s="1" t="s">
        <v>11283</v>
      </c>
      <c r="J1606" s="1"/>
      <c r="K1606" s="1" t="s">
        <v>11352</v>
      </c>
      <c r="L1606" s="1" t="s">
        <v>1604</v>
      </c>
      <c r="M1606" s="1" t="s">
        <v>12956</v>
      </c>
      <c r="N1606" s="1" t="s">
        <v>13024</v>
      </c>
      <c r="O1606" s="1" t="s">
        <v>1604</v>
      </c>
      <c r="P1606" s="1" t="s">
        <v>13037</v>
      </c>
      <c r="Q1606" s="1" t="s">
        <v>13721</v>
      </c>
      <c r="R1606" s="1" t="s">
        <v>13788</v>
      </c>
      <c r="S1606" s="1" t="s">
        <v>1604</v>
      </c>
      <c r="T1606" s="1"/>
      <c r="U1606" s="1"/>
      <c r="V1606" s="1" t="s">
        <v>13802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6595</v>
      </c>
      <c r="G1607" s="1" t="s">
        <v>8214</v>
      </c>
      <c r="H1607" s="1" t="s">
        <v>9626</v>
      </c>
      <c r="I1607" s="1" t="s">
        <v>11284</v>
      </c>
      <c r="J1607" s="1"/>
      <c r="K1607" s="1" t="s">
        <v>11352</v>
      </c>
      <c r="L1607" s="1" t="s">
        <v>1605</v>
      </c>
      <c r="M1607" s="1" t="s">
        <v>12957</v>
      </c>
      <c r="N1607" s="1" t="s">
        <v>13024</v>
      </c>
      <c r="O1607" s="1" t="s">
        <v>1605</v>
      </c>
      <c r="P1607" s="1" t="s">
        <v>13037</v>
      </c>
      <c r="Q1607" s="1" t="s">
        <v>13722</v>
      </c>
      <c r="R1607" s="1" t="s">
        <v>13788</v>
      </c>
      <c r="S1607" s="1" t="s">
        <v>1605</v>
      </c>
      <c r="T1607" s="1"/>
      <c r="U1607" s="1"/>
      <c r="V1607" s="1" t="s">
        <v>13802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6596</v>
      </c>
      <c r="G1608" s="1" t="s">
        <v>8215</v>
      </c>
      <c r="H1608" s="1" t="s">
        <v>9627</v>
      </c>
      <c r="I1608" s="1" t="s">
        <v>11285</v>
      </c>
      <c r="J1608" s="1"/>
      <c r="K1608" s="1" t="s">
        <v>11352</v>
      </c>
      <c r="L1608" s="1" t="s">
        <v>1606</v>
      </c>
      <c r="M1608" s="1" t="s">
        <v>12958</v>
      </c>
      <c r="N1608" s="1" t="s">
        <v>13024</v>
      </c>
      <c r="O1608" s="1" t="s">
        <v>1606</v>
      </c>
      <c r="P1608" s="1" t="s">
        <v>13037</v>
      </c>
      <c r="Q1608" s="1" t="s">
        <v>13723</v>
      </c>
      <c r="R1608" s="1" t="s">
        <v>13788</v>
      </c>
      <c r="S1608" s="1" t="s">
        <v>1606</v>
      </c>
      <c r="T1608" s="1"/>
      <c r="U1608" s="1"/>
      <c r="V1608" s="1" t="s">
        <v>13802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6597</v>
      </c>
      <c r="G1609" s="1" t="s">
        <v>8216</v>
      </c>
      <c r="H1609" s="1" t="s">
        <v>9628</v>
      </c>
      <c r="I1609" s="1" t="s">
        <v>11286</v>
      </c>
      <c r="J1609" s="1"/>
      <c r="K1609" s="1" t="s">
        <v>11352</v>
      </c>
      <c r="L1609" s="1" t="s">
        <v>1607</v>
      </c>
      <c r="M1609" s="1" t="s">
        <v>12959</v>
      </c>
      <c r="N1609" s="1" t="s">
        <v>13024</v>
      </c>
      <c r="O1609" s="1" t="s">
        <v>1607</v>
      </c>
      <c r="P1609" s="1" t="s">
        <v>13037</v>
      </c>
      <c r="Q1609" s="1" t="s">
        <v>13724</v>
      </c>
      <c r="R1609" s="1" t="s">
        <v>13788</v>
      </c>
      <c r="S1609" s="1" t="s">
        <v>1607</v>
      </c>
      <c r="T1609" s="1"/>
      <c r="U1609" s="1"/>
      <c r="V1609" s="1" t="s">
        <v>13802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6598</v>
      </c>
      <c r="G1610" s="1" t="s">
        <v>8217</v>
      </c>
      <c r="H1610" s="1" t="s">
        <v>9629</v>
      </c>
      <c r="I1610" s="1" t="s">
        <v>11287</v>
      </c>
      <c r="J1610" s="1"/>
      <c r="K1610" s="1" t="s">
        <v>11352</v>
      </c>
      <c r="L1610" s="1" t="s">
        <v>1608</v>
      </c>
      <c r="M1610" s="1" t="s">
        <v>12960</v>
      </c>
      <c r="N1610" s="1" t="s">
        <v>13024</v>
      </c>
      <c r="O1610" s="1" t="s">
        <v>1608</v>
      </c>
      <c r="P1610" s="1" t="s">
        <v>13037</v>
      </c>
      <c r="Q1610" s="1" t="s">
        <v>13725</v>
      </c>
      <c r="R1610" s="1" t="s">
        <v>13788</v>
      </c>
      <c r="S1610" s="1" t="s">
        <v>1608</v>
      </c>
      <c r="T1610" s="1"/>
      <c r="U1610" s="1"/>
      <c r="V1610" s="1" t="s">
        <v>13802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6599</v>
      </c>
      <c r="G1611" s="1" t="s">
        <v>8218</v>
      </c>
      <c r="H1611" s="1" t="s">
        <v>9630</v>
      </c>
      <c r="I1611" s="1" t="s">
        <v>11288</v>
      </c>
      <c r="J1611" s="1"/>
      <c r="K1611" s="1" t="s">
        <v>11352</v>
      </c>
      <c r="L1611" s="1" t="s">
        <v>1609</v>
      </c>
      <c r="M1611" s="1" t="s">
        <v>12961</v>
      </c>
      <c r="N1611" s="1" t="s">
        <v>13024</v>
      </c>
      <c r="O1611" s="1" t="s">
        <v>1609</v>
      </c>
      <c r="P1611" s="1" t="s">
        <v>13037</v>
      </c>
      <c r="Q1611" s="1" t="s">
        <v>13726</v>
      </c>
      <c r="R1611" s="1" t="s">
        <v>13788</v>
      </c>
      <c r="S1611" s="1" t="s">
        <v>1609</v>
      </c>
      <c r="T1611" s="1"/>
      <c r="U1611" s="1"/>
      <c r="V1611" s="1" t="s">
        <v>13802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6600</v>
      </c>
      <c r="G1612" s="1" t="s">
        <v>8219</v>
      </c>
      <c r="H1612" s="1" t="s">
        <v>9631</v>
      </c>
      <c r="I1612" s="1" t="s">
        <v>11289</v>
      </c>
      <c r="J1612" s="1"/>
      <c r="K1612" s="1" t="s">
        <v>11352</v>
      </c>
      <c r="L1612" s="1" t="s">
        <v>1610</v>
      </c>
      <c r="M1612" s="1" t="s">
        <v>12962</v>
      </c>
      <c r="N1612" s="1" t="s">
        <v>13024</v>
      </c>
      <c r="O1612" s="1" t="s">
        <v>1610</v>
      </c>
      <c r="P1612" s="1" t="s">
        <v>13037</v>
      </c>
      <c r="Q1612" s="1" t="s">
        <v>13727</v>
      </c>
      <c r="R1612" s="1" t="s">
        <v>13788</v>
      </c>
      <c r="S1612" s="1" t="s">
        <v>1610</v>
      </c>
      <c r="T1612" s="1"/>
      <c r="U1612" s="1"/>
      <c r="V1612" s="1" t="s">
        <v>13802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6601</v>
      </c>
      <c r="G1613" s="1" t="s">
        <v>8220</v>
      </c>
      <c r="H1613" s="1" t="s">
        <v>9632</v>
      </c>
      <c r="I1613" s="1" t="s">
        <v>11290</v>
      </c>
      <c r="J1613" s="1"/>
      <c r="K1613" s="1" t="s">
        <v>11352</v>
      </c>
      <c r="L1613" s="1" t="s">
        <v>1611</v>
      </c>
      <c r="M1613" s="1" t="s">
        <v>12963</v>
      </c>
      <c r="N1613" s="1" t="s">
        <v>13024</v>
      </c>
      <c r="O1613" s="1" t="s">
        <v>1611</v>
      </c>
      <c r="P1613" s="1" t="s">
        <v>13037</v>
      </c>
      <c r="Q1613" s="1" t="s">
        <v>13728</v>
      </c>
      <c r="R1613" s="1" t="s">
        <v>13788</v>
      </c>
      <c r="S1613" s="1" t="s">
        <v>1611</v>
      </c>
      <c r="T1613" s="1"/>
      <c r="U1613" s="1"/>
      <c r="V1613" s="1" t="s">
        <v>13802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6602</v>
      </c>
      <c r="G1614" s="1" t="s">
        <v>8221</v>
      </c>
      <c r="H1614" s="1" t="s">
        <v>9633</v>
      </c>
      <c r="I1614" s="1" t="s">
        <v>11291</v>
      </c>
      <c r="J1614" s="1"/>
      <c r="K1614" s="1" t="s">
        <v>11352</v>
      </c>
      <c r="L1614" s="1" t="s">
        <v>1612</v>
      </c>
      <c r="M1614" s="1" t="s">
        <v>12964</v>
      </c>
      <c r="N1614" s="1" t="s">
        <v>13024</v>
      </c>
      <c r="O1614" s="1" t="s">
        <v>1612</v>
      </c>
      <c r="P1614" s="1" t="s">
        <v>13037</v>
      </c>
      <c r="Q1614" s="1" t="s">
        <v>13729</v>
      </c>
      <c r="R1614" s="1" t="s">
        <v>13788</v>
      </c>
      <c r="S1614" s="1" t="s">
        <v>1612</v>
      </c>
      <c r="T1614" s="1"/>
      <c r="U1614" s="1"/>
      <c r="V1614" s="1" t="s">
        <v>13802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6603</v>
      </c>
      <c r="G1615" s="1" t="s">
        <v>8222</v>
      </c>
      <c r="H1615" s="1" t="s">
        <v>9634</v>
      </c>
      <c r="I1615" s="1" t="s">
        <v>11292</v>
      </c>
      <c r="J1615" s="1"/>
      <c r="K1615" s="1" t="s">
        <v>11352</v>
      </c>
      <c r="L1615" s="1" t="s">
        <v>1613</v>
      </c>
      <c r="M1615" s="1" t="s">
        <v>12965</v>
      </c>
      <c r="N1615" s="1" t="s">
        <v>13024</v>
      </c>
      <c r="O1615" s="1" t="s">
        <v>1613</v>
      </c>
      <c r="P1615" s="1" t="s">
        <v>13037</v>
      </c>
      <c r="Q1615" s="1" t="s">
        <v>13730</v>
      </c>
      <c r="R1615" s="1" t="s">
        <v>13788</v>
      </c>
      <c r="S1615" s="1" t="s">
        <v>1613</v>
      </c>
      <c r="T1615" s="1"/>
      <c r="U1615" s="1"/>
      <c r="V1615" s="1" t="s">
        <v>13802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6604</v>
      </c>
      <c r="G1616" s="1" t="s">
        <v>8223</v>
      </c>
      <c r="H1616" s="1" t="s">
        <v>9635</v>
      </c>
      <c r="I1616" s="1" t="s">
        <v>11293</v>
      </c>
      <c r="J1616" s="1"/>
      <c r="K1616" s="1" t="s">
        <v>11352</v>
      </c>
      <c r="L1616" s="1" t="s">
        <v>1614</v>
      </c>
      <c r="M1616" s="1" t="s">
        <v>12966</v>
      </c>
      <c r="N1616" s="1" t="s">
        <v>13024</v>
      </c>
      <c r="O1616" s="1" t="s">
        <v>1614</v>
      </c>
      <c r="P1616" s="1" t="s">
        <v>13037</v>
      </c>
      <c r="Q1616" s="1" t="s">
        <v>13731</v>
      </c>
      <c r="R1616" s="1" t="s">
        <v>13788</v>
      </c>
      <c r="S1616" s="1" t="s">
        <v>1614</v>
      </c>
      <c r="T1616" s="1"/>
      <c r="U1616" s="1"/>
      <c r="V1616" s="1" t="s">
        <v>13802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6605</v>
      </c>
      <c r="G1617" s="1" t="s">
        <v>8224</v>
      </c>
      <c r="H1617" s="1" t="s">
        <v>9636</v>
      </c>
      <c r="I1617" s="1" t="s">
        <v>11294</v>
      </c>
      <c r="J1617" s="1"/>
      <c r="K1617" s="1" t="s">
        <v>11352</v>
      </c>
      <c r="L1617" s="1" t="s">
        <v>1615</v>
      </c>
      <c r="M1617" s="1" t="s">
        <v>12967</v>
      </c>
      <c r="N1617" s="1" t="s">
        <v>13024</v>
      </c>
      <c r="O1617" s="1" t="s">
        <v>1615</v>
      </c>
      <c r="P1617" s="1" t="s">
        <v>13037</v>
      </c>
      <c r="Q1617" s="1" t="s">
        <v>13732</v>
      </c>
      <c r="R1617" s="1" t="s">
        <v>13788</v>
      </c>
      <c r="S1617" s="1" t="s">
        <v>1615</v>
      </c>
      <c r="T1617" s="1"/>
      <c r="U1617" s="1"/>
      <c r="V1617" s="1" t="s">
        <v>13802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6606</v>
      </c>
      <c r="G1618" s="1" t="s">
        <v>8225</v>
      </c>
      <c r="H1618" s="1" t="s">
        <v>9637</v>
      </c>
      <c r="I1618" s="1" t="s">
        <v>11295</v>
      </c>
      <c r="J1618" s="1"/>
      <c r="K1618" s="1" t="s">
        <v>11352</v>
      </c>
      <c r="L1618" s="1" t="s">
        <v>1616</v>
      </c>
      <c r="M1618" s="1" t="s">
        <v>12968</v>
      </c>
      <c r="N1618" s="1" t="s">
        <v>13024</v>
      </c>
      <c r="O1618" s="1" t="s">
        <v>1616</v>
      </c>
      <c r="P1618" s="1" t="s">
        <v>13037</v>
      </c>
      <c r="Q1618" s="1" t="s">
        <v>13733</v>
      </c>
      <c r="R1618" s="1" t="s">
        <v>13788</v>
      </c>
      <c r="S1618" s="1" t="s">
        <v>1616</v>
      </c>
      <c r="T1618" s="1"/>
      <c r="U1618" s="1"/>
      <c r="V1618" s="1" t="s">
        <v>13802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6607</v>
      </c>
      <c r="G1619" s="1" t="s">
        <v>8226</v>
      </c>
      <c r="H1619" s="1" t="s">
        <v>9638</v>
      </c>
      <c r="I1619" s="1" t="s">
        <v>11296</v>
      </c>
      <c r="J1619" s="1"/>
      <c r="K1619" s="1" t="s">
        <v>11352</v>
      </c>
      <c r="L1619" s="1" t="s">
        <v>1617</v>
      </c>
      <c r="M1619" s="1" t="s">
        <v>12969</v>
      </c>
      <c r="N1619" s="1" t="s">
        <v>13024</v>
      </c>
      <c r="O1619" s="1" t="s">
        <v>1617</v>
      </c>
      <c r="P1619" s="1" t="s">
        <v>13037</v>
      </c>
      <c r="Q1619" s="1" t="s">
        <v>13734</v>
      </c>
      <c r="R1619" s="1" t="s">
        <v>13788</v>
      </c>
      <c r="S1619" s="1" t="s">
        <v>1617</v>
      </c>
      <c r="T1619" s="1"/>
      <c r="U1619" s="1"/>
      <c r="V1619" s="1" t="s">
        <v>13802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6608</v>
      </c>
      <c r="G1620" s="1" t="s">
        <v>8227</v>
      </c>
      <c r="H1620" s="1" t="s">
        <v>9639</v>
      </c>
      <c r="I1620" s="1" t="s">
        <v>11297</v>
      </c>
      <c r="J1620" s="1"/>
      <c r="K1620" s="1" t="s">
        <v>11352</v>
      </c>
      <c r="L1620" s="1" t="s">
        <v>1618</v>
      </c>
      <c r="M1620" s="1" t="s">
        <v>12970</v>
      </c>
      <c r="N1620" s="1" t="s">
        <v>13024</v>
      </c>
      <c r="O1620" s="1" t="s">
        <v>1618</v>
      </c>
      <c r="P1620" s="1" t="s">
        <v>13037</v>
      </c>
      <c r="Q1620" s="1" t="s">
        <v>13735</v>
      </c>
      <c r="R1620" s="1" t="s">
        <v>13788</v>
      </c>
      <c r="S1620" s="1" t="s">
        <v>1618</v>
      </c>
      <c r="T1620" s="1"/>
      <c r="U1620" s="1"/>
      <c r="V1620" s="1" t="s">
        <v>13802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6609</v>
      </c>
      <c r="G1621" s="1" t="s">
        <v>8228</v>
      </c>
      <c r="H1621" s="1" t="s">
        <v>5001</v>
      </c>
      <c r="I1621" s="1" t="s">
        <v>11298</v>
      </c>
      <c r="J1621" s="1"/>
      <c r="K1621" s="1" t="s">
        <v>11352</v>
      </c>
      <c r="L1621" s="1" t="s">
        <v>1619</v>
      </c>
      <c r="M1621" s="1" t="s">
        <v>12971</v>
      </c>
      <c r="N1621" s="1" t="s">
        <v>13024</v>
      </c>
      <c r="O1621" s="1" t="s">
        <v>1619</v>
      </c>
      <c r="P1621" s="1" t="s">
        <v>13037</v>
      </c>
      <c r="Q1621" s="1" t="s">
        <v>13736</v>
      </c>
      <c r="R1621" s="1" t="s">
        <v>13788</v>
      </c>
      <c r="S1621" s="1" t="s">
        <v>1619</v>
      </c>
      <c r="T1621" s="1"/>
      <c r="U1621" s="1"/>
      <c r="V1621" s="1" t="s">
        <v>13802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6610</v>
      </c>
      <c r="G1622" s="1" t="s">
        <v>8229</v>
      </c>
      <c r="H1622" s="1" t="s">
        <v>9640</v>
      </c>
      <c r="I1622" s="1" t="s">
        <v>11299</v>
      </c>
      <c r="J1622" s="1"/>
      <c r="K1622" s="1" t="s">
        <v>11352</v>
      </c>
      <c r="L1622" s="1" t="s">
        <v>1620</v>
      </c>
      <c r="M1622" s="1" t="s">
        <v>12972</v>
      </c>
      <c r="N1622" s="1" t="s">
        <v>13024</v>
      </c>
      <c r="O1622" s="1" t="s">
        <v>1620</v>
      </c>
      <c r="P1622" s="1" t="s">
        <v>13037</v>
      </c>
      <c r="Q1622" s="1" t="s">
        <v>13737</v>
      </c>
      <c r="R1622" s="1" t="s">
        <v>13788</v>
      </c>
      <c r="S1622" s="1" t="s">
        <v>1620</v>
      </c>
      <c r="T1622" s="1"/>
      <c r="U1622" s="1"/>
      <c r="V1622" s="1" t="s">
        <v>13802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6611</v>
      </c>
      <c r="G1623" s="1" t="s">
        <v>8230</v>
      </c>
      <c r="H1623" s="1" t="s">
        <v>9641</v>
      </c>
      <c r="I1623" s="1" t="s">
        <v>11300</v>
      </c>
      <c r="J1623" s="1"/>
      <c r="K1623" s="1" t="s">
        <v>11352</v>
      </c>
      <c r="L1623" s="1" t="s">
        <v>1621</v>
      </c>
      <c r="M1623" s="1" t="s">
        <v>12973</v>
      </c>
      <c r="N1623" s="1" t="s">
        <v>13024</v>
      </c>
      <c r="O1623" s="1" t="s">
        <v>1621</v>
      </c>
      <c r="P1623" s="1" t="s">
        <v>13037</v>
      </c>
      <c r="Q1623" s="1" t="s">
        <v>13738</v>
      </c>
      <c r="R1623" s="1" t="s">
        <v>13788</v>
      </c>
      <c r="S1623" s="1" t="s">
        <v>1621</v>
      </c>
      <c r="T1623" s="1"/>
      <c r="U1623" s="1"/>
      <c r="V1623" s="1" t="s">
        <v>13802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6612</v>
      </c>
      <c r="G1624" s="1" t="s">
        <v>8231</v>
      </c>
      <c r="H1624" s="1" t="s">
        <v>9642</v>
      </c>
      <c r="I1624" s="1" t="s">
        <v>11301</v>
      </c>
      <c r="J1624" s="1"/>
      <c r="K1624" s="1" t="s">
        <v>11352</v>
      </c>
      <c r="L1624" s="1" t="s">
        <v>1622</v>
      </c>
      <c r="M1624" s="1" t="s">
        <v>12974</v>
      </c>
      <c r="N1624" s="1" t="s">
        <v>13024</v>
      </c>
      <c r="O1624" s="1" t="s">
        <v>1622</v>
      </c>
      <c r="P1624" s="1" t="s">
        <v>13037</v>
      </c>
      <c r="Q1624" s="1" t="s">
        <v>13739</v>
      </c>
      <c r="R1624" s="1" t="s">
        <v>13788</v>
      </c>
      <c r="S1624" s="1" t="s">
        <v>1622</v>
      </c>
      <c r="T1624" s="1"/>
      <c r="U1624" s="1"/>
      <c r="V1624" s="1" t="s">
        <v>13802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6613</v>
      </c>
      <c r="G1625" s="1" t="s">
        <v>8232</v>
      </c>
      <c r="H1625" s="1" t="s">
        <v>9643</v>
      </c>
      <c r="I1625" s="1" t="s">
        <v>11302</v>
      </c>
      <c r="J1625" s="1"/>
      <c r="K1625" s="1" t="s">
        <v>11352</v>
      </c>
      <c r="L1625" s="1" t="s">
        <v>1623</v>
      </c>
      <c r="M1625" s="1" t="s">
        <v>12975</v>
      </c>
      <c r="N1625" s="1" t="s">
        <v>13024</v>
      </c>
      <c r="O1625" s="1" t="s">
        <v>1623</v>
      </c>
      <c r="P1625" s="1" t="s">
        <v>13037</v>
      </c>
      <c r="Q1625" s="1" t="s">
        <v>13740</v>
      </c>
      <c r="R1625" s="1" t="s">
        <v>13788</v>
      </c>
      <c r="S1625" s="1" t="s">
        <v>1623</v>
      </c>
      <c r="T1625" s="1"/>
      <c r="U1625" s="1"/>
      <c r="V1625" s="1" t="s">
        <v>13802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6614</v>
      </c>
      <c r="G1626" s="1" t="s">
        <v>8233</v>
      </c>
      <c r="H1626" s="1" t="s">
        <v>9644</v>
      </c>
      <c r="I1626" s="1" t="s">
        <v>11303</v>
      </c>
      <c r="J1626" s="1"/>
      <c r="K1626" s="1" t="s">
        <v>11352</v>
      </c>
      <c r="L1626" s="1" t="s">
        <v>1624</v>
      </c>
      <c r="M1626" s="1" t="s">
        <v>12976</v>
      </c>
      <c r="N1626" s="1" t="s">
        <v>13024</v>
      </c>
      <c r="O1626" s="1" t="s">
        <v>1624</v>
      </c>
      <c r="P1626" s="1" t="s">
        <v>13037</v>
      </c>
      <c r="Q1626" s="1" t="s">
        <v>13741</v>
      </c>
      <c r="R1626" s="1" t="s">
        <v>13788</v>
      </c>
      <c r="S1626" s="1" t="s">
        <v>1624</v>
      </c>
      <c r="T1626" s="1"/>
      <c r="U1626" s="1"/>
      <c r="V1626" s="1" t="s">
        <v>13802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6615</v>
      </c>
      <c r="G1627" s="1" t="s">
        <v>8234</v>
      </c>
      <c r="H1627" s="1" t="s">
        <v>9645</v>
      </c>
      <c r="I1627" s="1" t="s">
        <v>11304</v>
      </c>
      <c r="J1627" s="1"/>
      <c r="K1627" s="1" t="s">
        <v>11352</v>
      </c>
      <c r="L1627" s="1" t="s">
        <v>1625</v>
      </c>
      <c r="M1627" s="1" t="s">
        <v>12977</v>
      </c>
      <c r="N1627" s="1" t="s">
        <v>13024</v>
      </c>
      <c r="O1627" s="1" t="s">
        <v>1625</v>
      </c>
      <c r="P1627" s="1" t="s">
        <v>13037</v>
      </c>
      <c r="Q1627" s="1" t="s">
        <v>13742</v>
      </c>
      <c r="R1627" s="1" t="s">
        <v>13788</v>
      </c>
      <c r="S1627" s="1" t="s">
        <v>1625</v>
      </c>
      <c r="T1627" s="1"/>
      <c r="U1627" s="1"/>
      <c r="V1627" s="1" t="s">
        <v>13802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6616</v>
      </c>
      <c r="G1628" s="1" t="s">
        <v>8235</v>
      </c>
      <c r="H1628" s="1" t="s">
        <v>9646</v>
      </c>
      <c r="I1628" s="1" t="s">
        <v>11305</v>
      </c>
      <c r="J1628" s="1"/>
      <c r="K1628" s="1" t="s">
        <v>11352</v>
      </c>
      <c r="L1628" s="1" t="s">
        <v>1626</v>
      </c>
      <c r="M1628" s="1" t="s">
        <v>12978</v>
      </c>
      <c r="N1628" s="1" t="s">
        <v>13024</v>
      </c>
      <c r="O1628" s="1" t="s">
        <v>1626</v>
      </c>
      <c r="P1628" s="1" t="s">
        <v>13037</v>
      </c>
      <c r="Q1628" s="1" t="s">
        <v>13743</v>
      </c>
      <c r="R1628" s="1" t="s">
        <v>13788</v>
      </c>
      <c r="S1628" s="1" t="s">
        <v>1626</v>
      </c>
      <c r="T1628" s="1"/>
      <c r="U1628" s="1"/>
      <c r="V1628" s="1" t="s">
        <v>13802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6617</v>
      </c>
      <c r="G1629" s="1" t="s">
        <v>8236</v>
      </c>
      <c r="H1629" s="1" t="s">
        <v>9647</v>
      </c>
      <c r="I1629" s="1" t="s">
        <v>11306</v>
      </c>
      <c r="J1629" s="1"/>
      <c r="K1629" s="1" t="s">
        <v>11352</v>
      </c>
      <c r="L1629" s="1" t="s">
        <v>1627</v>
      </c>
      <c r="M1629" s="1" t="s">
        <v>12979</v>
      </c>
      <c r="N1629" s="1" t="s">
        <v>13024</v>
      </c>
      <c r="O1629" s="1" t="s">
        <v>1627</v>
      </c>
      <c r="P1629" s="1" t="s">
        <v>13037</v>
      </c>
      <c r="Q1629" s="1" t="s">
        <v>13744</v>
      </c>
      <c r="R1629" s="1" t="s">
        <v>13788</v>
      </c>
      <c r="S1629" s="1" t="s">
        <v>1627</v>
      </c>
      <c r="T1629" s="1"/>
      <c r="U1629" s="1"/>
      <c r="V1629" s="1" t="s">
        <v>13802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6618</v>
      </c>
      <c r="G1630" s="1" t="s">
        <v>8237</v>
      </c>
      <c r="H1630" s="1" t="s">
        <v>9648</v>
      </c>
      <c r="I1630" s="1" t="s">
        <v>11307</v>
      </c>
      <c r="J1630" s="1"/>
      <c r="K1630" s="1" t="s">
        <v>11352</v>
      </c>
      <c r="L1630" s="1" t="s">
        <v>1628</v>
      </c>
      <c r="M1630" s="1" t="s">
        <v>12980</v>
      </c>
      <c r="N1630" s="1" t="s">
        <v>13024</v>
      </c>
      <c r="O1630" s="1" t="s">
        <v>1628</v>
      </c>
      <c r="P1630" s="1" t="s">
        <v>13037</v>
      </c>
      <c r="Q1630" s="1" t="s">
        <v>13745</v>
      </c>
      <c r="R1630" s="1" t="s">
        <v>13788</v>
      </c>
      <c r="S1630" s="1" t="s">
        <v>1628</v>
      </c>
      <c r="T1630" s="1"/>
      <c r="U1630" s="1"/>
      <c r="V1630" s="1" t="s">
        <v>13802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6619</v>
      </c>
      <c r="G1631" s="1" t="s">
        <v>8238</v>
      </c>
      <c r="H1631" s="1" t="s">
        <v>9649</v>
      </c>
      <c r="I1631" s="1" t="s">
        <v>11308</v>
      </c>
      <c r="J1631" s="1"/>
      <c r="K1631" s="1" t="s">
        <v>11352</v>
      </c>
      <c r="L1631" s="1" t="s">
        <v>1629</v>
      </c>
      <c r="M1631" s="1" t="s">
        <v>12981</v>
      </c>
      <c r="N1631" s="1" t="s">
        <v>13024</v>
      </c>
      <c r="O1631" s="1" t="s">
        <v>1629</v>
      </c>
      <c r="P1631" s="1" t="s">
        <v>13037</v>
      </c>
      <c r="Q1631" s="1" t="s">
        <v>13746</v>
      </c>
      <c r="R1631" s="1" t="s">
        <v>13788</v>
      </c>
      <c r="S1631" s="1" t="s">
        <v>1629</v>
      </c>
      <c r="T1631" s="1"/>
      <c r="U1631" s="1"/>
      <c r="V1631" s="1" t="s">
        <v>13802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6620</v>
      </c>
      <c r="G1632" s="1" t="s">
        <v>8239</v>
      </c>
      <c r="H1632" s="1" t="s">
        <v>9650</v>
      </c>
      <c r="I1632" s="1" t="s">
        <v>11309</v>
      </c>
      <c r="J1632" s="1"/>
      <c r="K1632" s="1" t="s">
        <v>11352</v>
      </c>
      <c r="L1632" s="1" t="s">
        <v>1630</v>
      </c>
      <c r="M1632" s="1" t="s">
        <v>12982</v>
      </c>
      <c r="N1632" s="1" t="s">
        <v>13024</v>
      </c>
      <c r="O1632" s="1" t="s">
        <v>1630</v>
      </c>
      <c r="P1632" s="1" t="s">
        <v>13037</v>
      </c>
      <c r="Q1632" s="1" t="s">
        <v>13747</v>
      </c>
      <c r="R1632" s="1" t="s">
        <v>13788</v>
      </c>
      <c r="S1632" s="1" t="s">
        <v>1630</v>
      </c>
      <c r="T1632" s="1"/>
      <c r="U1632" s="1"/>
      <c r="V1632" s="1" t="s">
        <v>13802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6621</v>
      </c>
      <c r="G1633" s="1" t="s">
        <v>8240</v>
      </c>
      <c r="H1633" s="1" t="s">
        <v>9651</v>
      </c>
      <c r="I1633" s="1" t="s">
        <v>11310</v>
      </c>
      <c r="J1633" s="1"/>
      <c r="K1633" s="1" t="s">
        <v>11352</v>
      </c>
      <c r="L1633" s="1" t="s">
        <v>1631</v>
      </c>
      <c r="M1633" s="1" t="s">
        <v>12983</v>
      </c>
      <c r="N1633" s="1" t="s">
        <v>13024</v>
      </c>
      <c r="O1633" s="1" t="s">
        <v>1631</v>
      </c>
      <c r="P1633" s="1" t="s">
        <v>13037</v>
      </c>
      <c r="Q1633" s="1" t="s">
        <v>13748</v>
      </c>
      <c r="R1633" s="1" t="s">
        <v>13788</v>
      </c>
      <c r="S1633" s="1" t="s">
        <v>1631</v>
      </c>
      <c r="T1633" s="1"/>
      <c r="U1633" s="1"/>
      <c r="V1633" s="1" t="s">
        <v>13802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6622</v>
      </c>
      <c r="G1634" s="1" t="s">
        <v>8241</v>
      </c>
      <c r="H1634" s="1" t="s">
        <v>9652</v>
      </c>
      <c r="I1634" s="1" t="s">
        <v>11311</v>
      </c>
      <c r="J1634" s="1"/>
      <c r="K1634" s="1" t="s">
        <v>11352</v>
      </c>
      <c r="L1634" s="1" t="s">
        <v>1632</v>
      </c>
      <c r="M1634" s="1" t="s">
        <v>12984</v>
      </c>
      <c r="N1634" s="1" t="s">
        <v>13024</v>
      </c>
      <c r="O1634" s="1" t="s">
        <v>1632</v>
      </c>
      <c r="P1634" s="1" t="s">
        <v>13037</v>
      </c>
      <c r="Q1634" s="1" t="s">
        <v>13749</v>
      </c>
      <c r="R1634" s="1" t="s">
        <v>13788</v>
      </c>
      <c r="S1634" s="1" t="s">
        <v>1632</v>
      </c>
      <c r="T1634" s="1"/>
      <c r="U1634" s="1"/>
      <c r="V1634" s="1" t="s">
        <v>13802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6623</v>
      </c>
      <c r="G1635" s="1" t="s">
        <v>8242</v>
      </c>
      <c r="H1635" s="1" t="s">
        <v>9653</v>
      </c>
      <c r="I1635" s="1" t="s">
        <v>11312</v>
      </c>
      <c r="J1635" s="1"/>
      <c r="K1635" s="1" t="s">
        <v>11352</v>
      </c>
      <c r="L1635" s="1" t="s">
        <v>1633</v>
      </c>
      <c r="M1635" s="1" t="s">
        <v>12985</v>
      </c>
      <c r="N1635" s="1" t="s">
        <v>13024</v>
      </c>
      <c r="O1635" s="1" t="s">
        <v>1633</v>
      </c>
      <c r="P1635" s="1" t="s">
        <v>13037</v>
      </c>
      <c r="Q1635" s="1" t="s">
        <v>13750</v>
      </c>
      <c r="R1635" s="1" t="s">
        <v>13788</v>
      </c>
      <c r="S1635" s="1" t="s">
        <v>1633</v>
      </c>
      <c r="T1635" s="1"/>
      <c r="U1635" s="1"/>
      <c r="V1635" s="1" t="s">
        <v>13802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6624</v>
      </c>
      <c r="G1636" s="1" t="s">
        <v>8243</v>
      </c>
      <c r="H1636" s="1" t="s">
        <v>9654</v>
      </c>
      <c r="I1636" s="1" t="s">
        <v>11313</v>
      </c>
      <c r="J1636" s="1"/>
      <c r="K1636" s="1" t="s">
        <v>11352</v>
      </c>
      <c r="L1636" s="1" t="s">
        <v>1634</v>
      </c>
      <c r="M1636" s="1" t="s">
        <v>12986</v>
      </c>
      <c r="N1636" s="1" t="s">
        <v>13024</v>
      </c>
      <c r="O1636" s="1" t="s">
        <v>1634</v>
      </c>
      <c r="P1636" s="1" t="s">
        <v>13037</v>
      </c>
      <c r="Q1636" s="1" t="s">
        <v>13751</v>
      </c>
      <c r="R1636" s="1" t="s">
        <v>13788</v>
      </c>
      <c r="S1636" s="1" t="s">
        <v>1634</v>
      </c>
      <c r="T1636" s="1"/>
      <c r="U1636" s="1"/>
      <c r="V1636" s="1" t="s">
        <v>13802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6625</v>
      </c>
      <c r="G1637" s="1" t="s">
        <v>8244</v>
      </c>
      <c r="H1637" s="1" t="s">
        <v>5017</v>
      </c>
      <c r="I1637" s="1" t="s">
        <v>11314</v>
      </c>
      <c r="J1637" s="1"/>
      <c r="K1637" s="1" t="s">
        <v>11352</v>
      </c>
      <c r="L1637" s="1" t="s">
        <v>1635</v>
      </c>
      <c r="M1637" s="1" t="s">
        <v>12987</v>
      </c>
      <c r="N1637" s="1" t="s">
        <v>13024</v>
      </c>
      <c r="O1637" s="1" t="s">
        <v>1635</v>
      </c>
      <c r="P1637" s="1" t="s">
        <v>13037</v>
      </c>
      <c r="Q1637" s="1" t="s">
        <v>13752</v>
      </c>
      <c r="R1637" s="1" t="s">
        <v>13788</v>
      </c>
      <c r="S1637" s="1" t="s">
        <v>1635</v>
      </c>
      <c r="T1637" s="1"/>
      <c r="U1637" s="1"/>
      <c r="V1637" s="1" t="s">
        <v>13802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6626</v>
      </c>
      <c r="G1638" s="1" t="s">
        <v>8245</v>
      </c>
      <c r="H1638" s="1" t="s">
        <v>9655</v>
      </c>
      <c r="I1638" s="1" t="s">
        <v>11315</v>
      </c>
      <c r="J1638" s="1"/>
      <c r="K1638" s="1" t="s">
        <v>11352</v>
      </c>
      <c r="L1638" s="1" t="s">
        <v>1636</v>
      </c>
      <c r="M1638" s="1" t="s">
        <v>12988</v>
      </c>
      <c r="N1638" s="1" t="s">
        <v>13024</v>
      </c>
      <c r="O1638" s="1" t="s">
        <v>1636</v>
      </c>
      <c r="P1638" s="1" t="s">
        <v>13037</v>
      </c>
      <c r="Q1638" s="1" t="s">
        <v>13753</v>
      </c>
      <c r="R1638" s="1" t="s">
        <v>13788</v>
      </c>
      <c r="S1638" s="1" t="s">
        <v>1636</v>
      </c>
      <c r="T1638" s="1"/>
      <c r="U1638" s="1"/>
      <c r="V1638" s="1" t="s">
        <v>13802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6627</v>
      </c>
      <c r="G1639" s="1" t="s">
        <v>8246</v>
      </c>
      <c r="H1639" s="1" t="s">
        <v>9656</v>
      </c>
      <c r="I1639" s="1" t="s">
        <v>11316</v>
      </c>
      <c r="J1639" s="1"/>
      <c r="K1639" s="1" t="s">
        <v>11352</v>
      </c>
      <c r="L1639" s="1" t="s">
        <v>1637</v>
      </c>
      <c r="M1639" s="1" t="s">
        <v>12989</v>
      </c>
      <c r="N1639" s="1" t="s">
        <v>13024</v>
      </c>
      <c r="O1639" s="1" t="s">
        <v>1637</v>
      </c>
      <c r="P1639" s="1" t="s">
        <v>13037</v>
      </c>
      <c r="Q1639" s="1" t="s">
        <v>13754</v>
      </c>
      <c r="R1639" s="1" t="s">
        <v>13788</v>
      </c>
      <c r="S1639" s="1" t="s">
        <v>1637</v>
      </c>
      <c r="T1639" s="1"/>
      <c r="U1639" s="1"/>
      <c r="V1639" s="1" t="s">
        <v>13802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6628</v>
      </c>
      <c r="G1640" s="1" t="s">
        <v>8247</v>
      </c>
      <c r="H1640" s="1" t="s">
        <v>9657</v>
      </c>
      <c r="I1640" s="1" t="s">
        <v>11317</v>
      </c>
      <c r="J1640" s="1"/>
      <c r="K1640" s="1" t="s">
        <v>11352</v>
      </c>
      <c r="L1640" s="1" t="s">
        <v>1638</v>
      </c>
      <c r="M1640" s="1" t="s">
        <v>12990</v>
      </c>
      <c r="N1640" s="1" t="s">
        <v>13024</v>
      </c>
      <c r="O1640" s="1" t="s">
        <v>1638</v>
      </c>
      <c r="P1640" s="1" t="s">
        <v>13037</v>
      </c>
      <c r="Q1640" s="1" t="s">
        <v>13755</v>
      </c>
      <c r="R1640" s="1" t="s">
        <v>13788</v>
      </c>
      <c r="S1640" s="1" t="s">
        <v>1638</v>
      </c>
      <c r="T1640" s="1"/>
      <c r="U1640" s="1"/>
      <c r="V1640" s="1" t="s">
        <v>13802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6629</v>
      </c>
      <c r="G1641" s="1" t="s">
        <v>8248</v>
      </c>
      <c r="H1641" s="1" t="s">
        <v>9658</v>
      </c>
      <c r="I1641" s="1" t="s">
        <v>11318</v>
      </c>
      <c r="J1641" s="1"/>
      <c r="K1641" s="1" t="s">
        <v>11352</v>
      </c>
      <c r="L1641" s="1" t="s">
        <v>1639</v>
      </c>
      <c r="M1641" s="1" t="s">
        <v>12991</v>
      </c>
      <c r="N1641" s="1" t="s">
        <v>13024</v>
      </c>
      <c r="O1641" s="1" t="s">
        <v>1639</v>
      </c>
      <c r="P1641" s="1" t="s">
        <v>13037</v>
      </c>
      <c r="Q1641" s="1" t="s">
        <v>13756</v>
      </c>
      <c r="R1641" s="1" t="s">
        <v>13788</v>
      </c>
      <c r="S1641" s="1" t="s">
        <v>1639</v>
      </c>
      <c r="T1641" s="1"/>
      <c r="U1641" s="1"/>
      <c r="V1641" s="1" t="s">
        <v>13802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6630</v>
      </c>
      <c r="G1642" s="1" t="s">
        <v>8249</v>
      </c>
      <c r="H1642" s="1" t="s">
        <v>9659</v>
      </c>
      <c r="I1642" s="1" t="s">
        <v>11319</v>
      </c>
      <c r="J1642" s="1"/>
      <c r="K1642" s="1" t="s">
        <v>11352</v>
      </c>
      <c r="L1642" s="1" t="s">
        <v>1640</v>
      </c>
      <c r="M1642" s="1" t="s">
        <v>12992</v>
      </c>
      <c r="N1642" s="1" t="s">
        <v>13024</v>
      </c>
      <c r="O1642" s="1" t="s">
        <v>1640</v>
      </c>
      <c r="P1642" s="1" t="s">
        <v>13037</v>
      </c>
      <c r="Q1642" s="1" t="s">
        <v>13757</v>
      </c>
      <c r="R1642" s="1" t="s">
        <v>13788</v>
      </c>
      <c r="S1642" s="1" t="s">
        <v>1640</v>
      </c>
      <c r="T1642" s="1"/>
      <c r="U1642" s="1"/>
      <c r="V1642" s="1" t="s">
        <v>13802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6631</v>
      </c>
      <c r="G1643" s="1" t="s">
        <v>8250</v>
      </c>
      <c r="H1643" s="1" t="s">
        <v>9660</v>
      </c>
      <c r="I1643" s="1" t="s">
        <v>11320</v>
      </c>
      <c r="J1643" s="1"/>
      <c r="K1643" s="1" t="s">
        <v>11352</v>
      </c>
      <c r="L1643" s="1" t="s">
        <v>1641</v>
      </c>
      <c r="M1643" s="1" t="s">
        <v>12993</v>
      </c>
      <c r="N1643" s="1" t="s">
        <v>13024</v>
      </c>
      <c r="O1643" s="1" t="s">
        <v>1641</v>
      </c>
      <c r="P1643" s="1" t="s">
        <v>13037</v>
      </c>
      <c r="Q1643" s="1" t="s">
        <v>13758</v>
      </c>
      <c r="R1643" s="1" t="s">
        <v>13788</v>
      </c>
      <c r="S1643" s="1" t="s">
        <v>1641</v>
      </c>
      <c r="T1643" s="1"/>
      <c r="U1643" s="1"/>
      <c r="V1643" s="1" t="s">
        <v>13802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6632</v>
      </c>
      <c r="G1644" s="1" t="s">
        <v>8251</v>
      </c>
      <c r="H1644" s="1" t="s">
        <v>9661</v>
      </c>
      <c r="I1644" s="1" t="s">
        <v>11321</v>
      </c>
      <c r="J1644" s="1"/>
      <c r="K1644" s="1" t="s">
        <v>11352</v>
      </c>
      <c r="L1644" s="1" t="s">
        <v>1642</v>
      </c>
      <c r="M1644" s="1" t="s">
        <v>12994</v>
      </c>
      <c r="N1644" s="1" t="s">
        <v>13024</v>
      </c>
      <c r="O1644" s="1" t="s">
        <v>1642</v>
      </c>
      <c r="P1644" s="1" t="s">
        <v>13037</v>
      </c>
      <c r="Q1644" s="1" t="s">
        <v>13759</v>
      </c>
      <c r="R1644" s="1" t="s">
        <v>13788</v>
      </c>
      <c r="S1644" s="1" t="s">
        <v>1642</v>
      </c>
      <c r="T1644" s="1"/>
      <c r="U1644" s="1"/>
      <c r="V1644" s="1" t="s">
        <v>13802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6633</v>
      </c>
      <c r="G1645" s="1" t="s">
        <v>8252</v>
      </c>
      <c r="H1645" s="1" t="s">
        <v>9662</v>
      </c>
      <c r="I1645" s="1" t="s">
        <v>11322</v>
      </c>
      <c r="J1645" s="1"/>
      <c r="K1645" s="1" t="s">
        <v>11352</v>
      </c>
      <c r="L1645" s="1" t="s">
        <v>1643</v>
      </c>
      <c r="M1645" s="1" t="s">
        <v>12995</v>
      </c>
      <c r="N1645" s="1" t="s">
        <v>13024</v>
      </c>
      <c r="O1645" s="1" t="s">
        <v>1643</v>
      </c>
      <c r="P1645" s="1" t="s">
        <v>13037</v>
      </c>
      <c r="Q1645" s="1" t="s">
        <v>13760</v>
      </c>
      <c r="R1645" s="1" t="s">
        <v>13788</v>
      </c>
      <c r="S1645" s="1" t="s">
        <v>1643</v>
      </c>
      <c r="T1645" s="1"/>
      <c r="U1645" s="1"/>
      <c r="V1645" s="1" t="s">
        <v>13802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6634</v>
      </c>
      <c r="G1646" s="1" t="s">
        <v>8253</v>
      </c>
      <c r="H1646" s="1" t="s">
        <v>9663</v>
      </c>
      <c r="I1646" s="1" t="s">
        <v>11323</v>
      </c>
      <c r="J1646" s="1"/>
      <c r="K1646" s="1" t="s">
        <v>11352</v>
      </c>
      <c r="L1646" s="1" t="s">
        <v>1644</v>
      </c>
      <c r="M1646" s="1" t="s">
        <v>12996</v>
      </c>
      <c r="N1646" s="1" t="s">
        <v>13024</v>
      </c>
      <c r="O1646" s="1" t="s">
        <v>1644</v>
      </c>
      <c r="P1646" s="1" t="s">
        <v>13037</v>
      </c>
      <c r="Q1646" s="1" t="s">
        <v>13761</v>
      </c>
      <c r="R1646" s="1" t="s">
        <v>13788</v>
      </c>
      <c r="S1646" s="1" t="s">
        <v>1644</v>
      </c>
      <c r="T1646" s="1"/>
      <c r="U1646" s="1"/>
      <c r="V1646" s="1" t="s">
        <v>13802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6635</v>
      </c>
      <c r="G1647" s="1" t="s">
        <v>8254</v>
      </c>
      <c r="H1647" s="1" t="s">
        <v>5032</v>
      </c>
      <c r="I1647" s="1" t="s">
        <v>11324</v>
      </c>
      <c r="J1647" s="1"/>
      <c r="K1647" s="1" t="s">
        <v>11352</v>
      </c>
      <c r="L1647" s="1" t="s">
        <v>1645</v>
      </c>
      <c r="M1647" s="1" t="s">
        <v>12997</v>
      </c>
      <c r="N1647" s="1" t="s">
        <v>13024</v>
      </c>
      <c r="O1647" s="1" t="s">
        <v>1645</v>
      </c>
      <c r="P1647" s="1" t="s">
        <v>13037</v>
      </c>
      <c r="Q1647" s="1" t="s">
        <v>13762</v>
      </c>
      <c r="R1647" s="1" t="s">
        <v>13788</v>
      </c>
      <c r="S1647" s="1" t="s">
        <v>1645</v>
      </c>
      <c r="T1647" s="1"/>
      <c r="U1647" s="1"/>
      <c r="V1647" s="1" t="s">
        <v>13802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5027</v>
      </c>
      <c r="G1648" s="1" t="s">
        <v>8255</v>
      </c>
      <c r="H1648" s="1" t="s">
        <v>9664</v>
      </c>
      <c r="I1648" s="1" t="s">
        <v>11325</v>
      </c>
      <c r="J1648" s="1"/>
      <c r="K1648" s="1" t="s">
        <v>11352</v>
      </c>
      <c r="L1648" s="1" t="s">
        <v>1646</v>
      </c>
      <c r="M1648" s="1" t="s">
        <v>12998</v>
      </c>
      <c r="N1648" s="1" t="s">
        <v>13024</v>
      </c>
      <c r="O1648" s="1" t="s">
        <v>1646</v>
      </c>
      <c r="P1648" s="1" t="s">
        <v>13037</v>
      </c>
      <c r="Q1648" s="1" t="s">
        <v>13763</v>
      </c>
      <c r="R1648" s="1" t="s">
        <v>13788</v>
      </c>
      <c r="S1648" s="1" t="s">
        <v>1646</v>
      </c>
      <c r="T1648" s="1"/>
      <c r="U1648" s="1"/>
      <c r="V1648" s="1" t="s">
        <v>13802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6636</v>
      </c>
      <c r="G1649" s="1" t="s">
        <v>8256</v>
      </c>
      <c r="H1649" s="1" t="s">
        <v>9665</v>
      </c>
      <c r="I1649" s="1" t="s">
        <v>11326</v>
      </c>
      <c r="J1649" s="1"/>
      <c r="K1649" s="1" t="s">
        <v>11352</v>
      </c>
      <c r="L1649" s="1" t="s">
        <v>1647</v>
      </c>
      <c r="M1649" s="1" t="s">
        <v>12999</v>
      </c>
      <c r="N1649" s="1" t="s">
        <v>13024</v>
      </c>
      <c r="O1649" s="1" t="s">
        <v>1647</v>
      </c>
      <c r="P1649" s="1" t="s">
        <v>13037</v>
      </c>
      <c r="Q1649" s="1" t="s">
        <v>13764</v>
      </c>
      <c r="R1649" s="1" t="s">
        <v>13788</v>
      </c>
      <c r="S1649" s="1" t="s">
        <v>1647</v>
      </c>
      <c r="T1649" s="1"/>
      <c r="U1649" s="1"/>
      <c r="V1649" s="1" t="s">
        <v>13802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6637</v>
      </c>
      <c r="G1650" s="1" t="s">
        <v>8257</v>
      </c>
      <c r="H1650" s="1" t="s">
        <v>9666</v>
      </c>
      <c r="I1650" s="1" t="s">
        <v>11327</v>
      </c>
      <c r="J1650" s="1"/>
      <c r="K1650" s="1" t="s">
        <v>11352</v>
      </c>
      <c r="L1650" s="1" t="s">
        <v>1648</v>
      </c>
      <c r="M1650" s="1" t="s">
        <v>13000</v>
      </c>
      <c r="N1650" s="1" t="s">
        <v>13024</v>
      </c>
      <c r="O1650" s="1" t="s">
        <v>1648</v>
      </c>
      <c r="P1650" s="1" t="s">
        <v>13037</v>
      </c>
      <c r="Q1650" s="1" t="s">
        <v>13765</v>
      </c>
      <c r="R1650" s="1" t="s">
        <v>13788</v>
      </c>
      <c r="S1650" s="1" t="s">
        <v>1648</v>
      </c>
      <c r="T1650" s="1"/>
      <c r="U1650" s="1"/>
      <c r="V1650" s="1" t="s">
        <v>13802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6638</v>
      </c>
      <c r="G1651" s="1" t="s">
        <v>8258</v>
      </c>
      <c r="H1651" s="1" t="s">
        <v>9667</v>
      </c>
      <c r="I1651" s="1" t="s">
        <v>11328</v>
      </c>
      <c r="J1651" s="1"/>
      <c r="K1651" s="1" t="s">
        <v>11352</v>
      </c>
      <c r="L1651" s="1" t="s">
        <v>1649</v>
      </c>
      <c r="M1651" s="1" t="s">
        <v>13001</v>
      </c>
      <c r="N1651" s="1" t="s">
        <v>13024</v>
      </c>
      <c r="O1651" s="1" t="s">
        <v>1649</v>
      </c>
      <c r="P1651" s="1" t="s">
        <v>13037</v>
      </c>
      <c r="Q1651" s="1" t="s">
        <v>13766</v>
      </c>
      <c r="R1651" s="1" t="s">
        <v>13788</v>
      </c>
      <c r="S1651" s="1" t="s">
        <v>1649</v>
      </c>
      <c r="T1651" s="1"/>
      <c r="U1651" s="1"/>
      <c r="V1651" s="1" t="s">
        <v>13802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6639</v>
      </c>
      <c r="G1652" s="1" t="s">
        <v>8259</v>
      </c>
      <c r="H1652" s="1" t="s">
        <v>5033</v>
      </c>
      <c r="I1652" s="1" t="s">
        <v>11329</v>
      </c>
      <c r="J1652" s="1"/>
      <c r="K1652" s="1" t="s">
        <v>11352</v>
      </c>
      <c r="L1652" s="1" t="s">
        <v>1650</v>
      </c>
      <c r="M1652" s="1" t="s">
        <v>13002</v>
      </c>
      <c r="N1652" s="1" t="s">
        <v>13024</v>
      </c>
      <c r="O1652" s="1" t="s">
        <v>1650</v>
      </c>
      <c r="P1652" s="1" t="s">
        <v>13037</v>
      </c>
      <c r="Q1652" s="1" t="s">
        <v>13767</v>
      </c>
      <c r="R1652" s="1" t="s">
        <v>13788</v>
      </c>
      <c r="S1652" s="1" t="s">
        <v>1650</v>
      </c>
      <c r="T1652" s="1"/>
      <c r="U1652" s="1"/>
      <c r="V1652" s="1" t="s">
        <v>13802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6640</v>
      </c>
      <c r="G1653" s="1" t="s">
        <v>8260</v>
      </c>
      <c r="H1653" s="1" t="s">
        <v>9668</v>
      </c>
      <c r="I1653" s="1" t="s">
        <v>11330</v>
      </c>
      <c r="J1653" s="1"/>
      <c r="K1653" s="1" t="s">
        <v>11352</v>
      </c>
      <c r="L1653" s="1" t="s">
        <v>1651</v>
      </c>
      <c r="M1653" s="1" t="s">
        <v>13003</v>
      </c>
      <c r="N1653" s="1" t="s">
        <v>13024</v>
      </c>
      <c r="O1653" s="1" t="s">
        <v>1651</v>
      </c>
      <c r="P1653" s="1" t="s">
        <v>13037</v>
      </c>
      <c r="Q1653" s="1" t="s">
        <v>13768</v>
      </c>
      <c r="R1653" s="1" t="s">
        <v>13788</v>
      </c>
      <c r="S1653" s="1" t="s">
        <v>1651</v>
      </c>
      <c r="T1653" s="1"/>
      <c r="U1653" s="1"/>
      <c r="V1653" s="1" t="s">
        <v>13802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6641</v>
      </c>
      <c r="G1654" s="1" t="s">
        <v>8261</v>
      </c>
      <c r="H1654" s="1" t="s">
        <v>9669</v>
      </c>
      <c r="I1654" s="1" t="s">
        <v>11331</v>
      </c>
      <c r="J1654" s="1"/>
      <c r="K1654" s="1" t="s">
        <v>11352</v>
      </c>
      <c r="L1654" s="1" t="s">
        <v>1652</v>
      </c>
      <c r="M1654" s="1" t="s">
        <v>13004</v>
      </c>
      <c r="N1654" s="1" t="s">
        <v>13024</v>
      </c>
      <c r="O1654" s="1" t="s">
        <v>1652</v>
      </c>
      <c r="P1654" s="1" t="s">
        <v>13037</v>
      </c>
      <c r="Q1654" s="1" t="s">
        <v>13769</v>
      </c>
      <c r="R1654" s="1" t="s">
        <v>13788</v>
      </c>
      <c r="S1654" s="1" t="s">
        <v>1652</v>
      </c>
      <c r="T1654" s="1"/>
      <c r="U1654" s="1"/>
      <c r="V1654" s="1" t="s">
        <v>13802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6642</v>
      </c>
      <c r="G1655" s="1" t="s">
        <v>8262</v>
      </c>
      <c r="H1655" s="1" t="s">
        <v>9670</v>
      </c>
      <c r="I1655" s="1" t="s">
        <v>11332</v>
      </c>
      <c r="J1655" s="1"/>
      <c r="K1655" s="1" t="s">
        <v>11352</v>
      </c>
      <c r="L1655" s="1" t="s">
        <v>1653</v>
      </c>
      <c r="M1655" s="1" t="s">
        <v>13005</v>
      </c>
      <c r="N1655" s="1" t="s">
        <v>13024</v>
      </c>
      <c r="O1655" s="1" t="s">
        <v>1653</v>
      </c>
      <c r="P1655" s="1" t="s">
        <v>13037</v>
      </c>
      <c r="Q1655" s="1" t="s">
        <v>13770</v>
      </c>
      <c r="R1655" s="1" t="s">
        <v>13788</v>
      </c>
      <c r="S1655" s="1" t="s">
        <v>1653</v>
      </c>
      <c r="T1655" s="1"/>
      <c r="U1655" s="1"/>
      <c r="V1655" s="1" t="s">
        <v>13802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6643</v>
      </c>
      <c r="G1656" s="1" t="s">
        <v>8263</v>
      </c>
      <c r="H1656" s="1" t="s">
        <v>9671</v>
      </c>
      <c r="I1656" s="1" t="s">
        <v>11333</v>
      </c>
      <c r="J1656" s="1"/>
      <c r="K1656" s="1" t="s">
        <v>11352</v>
      </c>
      <c r="L1656" s="1" t="s">
        <v>1654</v>
      </c>
      <c r="M1656" s="1" t="s">
        <v>13006</v>
      </c>
      <c r="N1656" s="1" t="s">
        <v>13024</v>
      </c>
      <c r="O1656" s="1" t="s">
        <v>1654</v>
      </c>
      <c r="P1656" s="1" t="s">
        <v>13037</v>
      </c>
      <c r="Q1656" s="1" t="s">
        <v>13771</v>
      </c>
      <c r="R1656" s="1" t="s">
        <v>13788</v>
      </c>
      <c r="S1656" s="1" t="s">
        <v>1654</v>
      </c>
      <c r="T1656" s="1"/>
      <c r="U1656" s="1"/>
      <c r="V1656" s="1" t="s">
        <v>13802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6644</v>
      </c>
      <c r="G1657" s="1" t="s">
        <v>8264</v>
      </c>
      <c r="H1657" s="1" t="s">
        <v>6651</v>
      </c>
      <c r="I1657" s="1" t="s">
        <v>11334</v>
      </c>
      <c r="J1657" s="1"/>
      <c r="K1657" s="1" t="s">
        <v>11352</v>
      </c>
      <c r="L1657" s="1" t="s">
        <v>1655</v>
      </c>
      <c r="M1657" s="1" t="s">
        <v>13007</v>
      </c>
      <c r="N1657" s="1" t="s">
        <v>13024</v>
      </c>
      <c r="O1657" s="1" t="s">
        <v>1655</v>
      </c>
      <c r="P1657" s="1" t="s">
        <v>13037</v>
      </c>
      <c r="Q1657" s="1" t="s">
        <v>13772</v>
      </c>
      <c r="R1657" s="1" t="s">
        <v>13788</v>
      </c>
      <c r="S1657" s="1" t="s">
        <v>1655</v>
      </c>
      <c r="T1657" s="1"/>
      <c r="U1657" s="1"/>
      <c r="V1657" s="1" t="s">
        <v>13802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6645</v>
      </c>
      <c r="G1658" s="1" t="s">
        <v>8265</v>
      </c>
      <c r="H1658" s="1" t="s">
        <v>5038</v>
      </c>
      <c r="I1658" s="1" t="s">
        <v>11335</v>
      </c>
      <c r="J1658" s="1"/>
      <c r="K1658" s="1" t="s">
        <v>11352</v>
      </c>
      <c r="L1658" s="1" t="s">
        <v>1656</v>
      </c>
      <c r="M1658" s="1" t="s">
        <v>13008</v>
      </c>
      <c r="N1658" s="1" t="s">
        <v>13024</v>
      </c>
      <c r="O1658" s="1" t="s">
        <v>1656</v>
      </c>
      <c r="P1658" s="1" t="s">
        <v>13037</v>
      </c>
      <c r="Q1658" s="1" t="s">
        <v>13773</v>
      </c>
      <c r="R1658" s="1" t="s">
        <v>13788</v>
      </c>
      <c r="S1658" s="1" t="s">
        <v>1656</v>
      </c>
      <c r="T1658" s="1"/>
      <c r="U1658" s="1"/>
      <c r="V1658" s="1" t="s">
        <v>13802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6646</v>
      </c>
      <c r="G1659" s="1" t="s">
        <v>8266</v>
      </c>
      <c r="H1659" s="1" t="s">
        <v>9672</v>
      </c>
      <c r="I1659" s="1" t="s">
        <v>11336</v>
      </c>
      <c r="J1659" s="1"/>
      <c r="K1659" s="1" t="s">
        <v>11352</v>
      </c>
      <c r="L1659" s="1" t="s">
        <v>1657</v>
      </c>
      <c r="M1659" s="1" t="s">
        <v>13009</v>
      </c>
      <c r="N1659" s="1" t="s">
        <v>13024</v>
      </c>
      <c r="O1659" s="1" t="s">
        <v>1657</v>
      </c>
      <c r="P1659" s="1" t="s">
        <v>13037</v>
      </c>
      <c r="Q1659" s="1" t="s">
        <v>13774</v>
      </c>
      <c r="R1659" s="1" t="s">
        <v>13788</v>
      </c>
      <c r="S1659" s="1" t="s">
        <v>1657</v>
      </c>
      <c r="T1659" s="1"/>
      <c r="U1659" s="1"/>
      <c r="V1659" s="1" t="s">
        <v>13802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6647</v>
      </c>
      <c r="G1660" s="1" t="s">
        <v>8267</v>
      </c>
      <c r="H1660" s="1" t="s">
        <v>5043</v>
      </c>
      <c r="I1660" s="1" t="s">
        <v>11337</v>
      </c>
      <c r="J1660" s="1"/>
      <c r="K1660" s="1" t="s">
        <v>11352</v>
      </c>
      <c r="L1660" s="1" t="s">
        <v>1658</v>
      </c>
      <c r="M1660" s="1" t="s">
        <v>13010</v>
      </c>
      <c r="N1660" s="1" t="s">
        <v>13024</v>
      </c>
      <c r="O1660" s="1" t="s">
        <v>1658</v>
      </c>
      <c r="P1660" s="1" t="s">
        <v>13037</v>
      </c>
      <c r="Q1660" s="1" t="s">
        <v>13775</v>
      </c>
      <c r="R1660" s="1" t="s">
        <v>13788</v>
      </c>
      <c r="S1660" s="1" t="s">
        <v>1658</v>
      </c>
      <c r="T1660" s="1"/>
      <c r="U1660" s="1"/>
      <c r="V1660" s="1" t="s">
        <v>13802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6648</v>
      </c>
      <c r="G1661" s="1" t="s">
        <v>8268</v>
      </c>
      <c r="H1661" s="1" t="s">
        <v>9673</v>
      </c>
      <c r="I1661" s="1" t="s">
        <v>11338</v>
      </c>
      <c r="J1661" s="1"/>
      <c r="K1661" s="1" t="s">
        <v>11352</v>
      </c>
      <c r="L1661" s="1" t="s">
        <v>1659</v>
      </c>
      <c r="M1661" s="1" t="s">
        <v>13011</v>
      </c>
      <c r="N1661" s="1" t="s">
        <v>13024</v>
      </c>
      <c r="O1661" s="1" t="s">
        <v>1659</v>
      </c>
      <c r="P1661" s="1" t="s">
        <v>13037</v>
      </c>
      <c r="Q1661" s="1" t="s">
        <v>13776</v>
      </c>
      <c r="R1661" s="1" t="s">
        <v>13788</v>
      </c>
      <c r="S1661" s="1" t="s">
        <v>1659</v>
      </c>
      <c r="T1661" s="1"/>
      <c r="U1661" s="1"/>
      <c r="V1661" s="1" t="s">
        <v>13802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6649</v>
      </c>
      <c r="G1662" s="1" t="s">
        <v>8269</v>
      </c>
      <c r="H1662" s="1" t="s">
        <v>9674</v>
      </c>
      <c r="I1662" s="1" t="s">
        <v>11339</v>
      </c>
      <c r="J1662" s="1"/>
      <c r="K1662" s="1" t="s">
        <v>11352</v>
      </c>
      <c r="L1662" s="1" t="s">
        <v>1660</v>
      </c>
      <c r="M1662" s="1" t="s">
        <v>13012</v>
      </c>
      <c r="N1662" s="1" t="s">
        <v>13024</v>
      </c>
      <c r="O1662" s="1" t="s">
        <v>1660</v>
      </c>
      <c r="P1662" s="1" t="s">
        <v>13037</v>
      </c>
      <c r="Q1662" s="1" t="s">
        <v>13777</v>
      </c>
      <c r="R1662" s="1" t="s">
        <v>13788</v>
      </c>
      <c r="S1662" s="1" t="s">
        <v>1660</v>
      </c>
      <c r="T1662" s="1"/>
      <c r="U1662" s="1"/>
      <c r="V1662" s="1" t="s">
        <v>13802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6650</v>
      </c>
      <c r="G1663" s="1" t="s">
        <v>8270</v>
      </c>
      <c r="H1663" s="1" t="s">
        <v>9675</v>
      </c>
      <c r="I1663" s="1" t="s">
        <v>11340</v>
      </c>
      <c r="J1663" s="1"/>
      <c r="K1663" s="1" t="s">
        <v>11352</v>
      </c>
      <c r="L1663" s="1" t="s">
        <v>1661</v>
      </c>
      <c r="M1663" s="1" t="s">
        <v>13013</v>
      </c>
      <c r="N1663" s="1" t="s">
        <v>13024</v>
      </c>
      <c r="O1663" s="1" t="s">
        <v>1661</v>
      </c>
      <c r="P1663" s="1" t="s">
        <v>13037</v>
      </c>
      <c r="Q1663" s="1" t="s">
        <v>13778</v>
      </c>
      <c r="R1663" s="1" t="s">
        <v>13788</v>
      </c>
      <c r="S1663" s="1" t="s">
        <v>1661</v>
      </c>
      <c r="T1663" s="1"/>
      <c r="U1663" s="1"/>
      <c r="V1663" s="1" t="s">
        <v>13802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6641</v>
      </c>
      <c r="G1664" s="1" t="s">
        <v>8261</v>
      </c>
      <c r="H1664" s="1" t="s">
        <v>9676</v>
      </c>
      <c r="I1664" s="1" t="s">
        <v>11341</v>
      </c>
      <c r="J1664" s="1"/>
      <c r="K1664" s="1" t="s">
        <v>11352</v>
      </c>
      <c r="L1664" s="1" t="s">
        <v>1662</v>
      </c>
      <c r="M1664" s="1" t="s">
        <v>13014</v>
      </c>
      <c r="N1664" s="1" t="s">
        <v>13024</v>
      </c>
      <c r="O1664" s="1" t="s">
        <v>1662</v>
      </c>
      <c r="P1664" s="1" t="s">
        <v>13037</v>
      </c>
      <c r="Q1664" s="1" t="s">
        <v>13779</v>
      </c>
      <c r="R1664" s="1" t="s">
        <v>13788</v>
      </c>
      <c r="S1664" s="1" t="s">
        <v>1662</v>
      </c>
      <c r="T1664" s="1"/>
      <c r="U1664" s="1"/>
      <c r="V1664" s="1" t="s">
        <v>13802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6651</v>
      </c>
      <c r="G1665" s="1" t="s">
        <v>8271</v>
      </c>
      <c r="H1665" s="1" t="s">
        <v>9677</v>
      </c>
      <c r="I1665" s="1" t="s">
        <v>11342</v>
      </c>
      <c r="J1665" s="1"/>
      <c r="K1665" s="1" t="s">
        <v>11352</v>
      </c>
      <c r="L1665" s="1" t="s">
        <v>1663</v>
      </c>
      <c r="M1665" s="1" t="s">
        <v>13015</v>
      </c>
      <c r="N1665" s="1" t="s">
        <v>13024</v>
      </c>
      <c r="O1665" s="1" t="s">
        <v>1663</v>
      </c>
      <c r="P1665" s="1" t="s">
        <v>13037</v>
      </c>
      <c r="Q1665" s="1" t="s">
        <v>13780</v>
      </c>
      <c r="R1665" s="1" t="s">
        <v>13788</v>
      </c>
      <c r="S1665" s="1" t="s">
        <v>1663</v>
      </c>
      <c r="T1665" s="1"/>
      <c r="U1665" s="1"/>
      <c r="V1665" s="1" t="s">
        <v>13802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6652</v>
      </c>
      <c r="G1666" s="1" t="s">
        <v>8272</v>
      </c>
      <c r="H1666" s="1" t="s">
        <v>9678</v>
      </c>
      <c r="I1666" s="1" t="s">
        <v>11343</v>
      </c>
      <c r="J1666" s="1"/>
      <c r="K1666" s="1" t="s">
        <v>11352</v>
      </c>
      <c r="L1666" s="1" t="s">
        <v>1664</v>
      </c>
      <c r="M1666" s="1" t="s">
        <v>13016</v>
      </c>
      <c r="N1666" s="1" t="s">
        <v>13024</v>
      </c>
      <c r="O1666" s="1" t="s">
        <v>1664</v>
      </c>
      <c r="P1666" s="1" t="s">
        <v>13037</v>
      </c>
      <c r="Q1666" s="1" t="s">
        <v>13781</v>
      </c>
      <c r="R1666" s="1" t="s">
        <v>13788</v>
      </c>
      <c r="S1666" s="1" t="s">
        <v>1664</v>
      </c>
      <c r="T1666" s="1"/>
      <c r="U1666" s="1"/>
      <c r="V1666" s="1" t="s">
        <v>13802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6653</v>
      </c>
      <c r="G1667" s="1" t="s">
        <v>8273</v>
      </c>
      <c r="H1667" s="1" t="s">
        <v>9679</v>
      </c>
      <c r="I1667" s="1" t="s">
        <v>11344</v>
      </c>
      <c r="J1667" s="1"/>
      <c r="K1667" s="1" t="s">
        <v>11352</v>
      </c>
      <c r="L1667" s="1" t="s">
        <v>1665</v>
      </c>
      <c r="M1667" s="1" t="s">
        <v>13017</v>
      </c>
      <c r="N1667" s="1" t="s">
        <v>13024</v>
      </c>
      <c r="O1667" s="1" t="s">
        <v>1665</v>
      </c>
      <c r="P1667" s="1" t="s">
        <v>13037</v>
      </c>
      <c r="Q1667" s="1" t="s">
        <v>13782</v>
      </c>
      <c r="R1667" s="1" t="s">
        <v>13788</v>
      </c>
      <c r="S1667" s="1" t="s">
        <v>1665</v>
      </c>
      <c r="T1667" s="1"/>
      <c r="U1667" s="1"/>
      <c r="V1667" s="1" t="s">
        <v>13802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6654</v>
      </c>
      <c r="G1668" s="1" t="s">
        <v>8274</v>
      </c>
      <c r="H1668" s="1" t="s">
        <v>5038</v>
      </c>
      <c r="I1668" s="1" t="s">
        <v>11345</v>
      </c>
      <c r="J1668" s="1"/>
      <c r="K1668" s="1" t="s">
        <v>11352</v>
      </c>
      <c r="L1668" s="1" t="s">
        <v>1666</v>
      </c>
      <c r="M1668" s="1" t="s">
        <v>13018</v>
      </c>
      <c r="N1668" s="1" t="s">
        <v>13024</v>
      </c>
      <c r="O1668" s="1" t="s">
        <v>1666</v>
      </c>
      <c r="P1668" s="1" t="s">
        <v>13037</v>
      </c>
      <c r="Q1668" s="1" t="s">
        <v>13773</v>
      </c>
      <c r="R1668" s="1" t="s">
        <v>13788</v>
      </c>
      <c r="S1668" s="1" t="s">
        <v>1666</v>
      </c>
      <c r="T1668" s="1"/>
      <c r="U1668" s="1"/>
      <c r="V1668" s="1" t="s">
        <v>13802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6655</v>
      </c>
      <c r="G1669" s="1" t="s">
        <v>8275</v>
      </c>
      <c r="H1669" s="1" t="s">
        <v>5049</v>
      </c>
      <c r="I1669" s="1" t="s">
        <v>11346</v>
      </c>
      <c r="J1669" s="1"/>
      <c r="K1669" s="1" t="s">
        <v>11352</v>
      </c>
      <c r="L1669" s="1" t="s">
        <v>1667</v>
      </c>
      <c r="M1669" s="1" t="s">
        <v>13019</v>
      </c>
      <c r="N1669" s="1" t="s">
        <v>13024</v>
      </c>
      <c r="O1669" s="1" t="s">
        <v>1667</v>
      </c>
      <c r="P1669" s="1" t="s">
        <v>13037</v>
      </c>
      <c r="Q1669" s="1" t="s">
        <v>13783</v>
      </c>
      <c r="R1669" s="1" t="s">
        <v>13788</v>
      </c>
      <c r="S1669" s="1" t="s">
        <v>1667</v>
      </c>
      <c r="T1669" s="1"/>
      <c r="U1669" s="1"/>
      <c r="V1669" s="1" t="s">
        <v>13802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6656</v>
      </c>
      <c r="G1670" s="1" t="s">
        <v>8276</v>
      </c>
      <c r="H1670" s="1" t="s">
        <v>9680</v>
      </c>
      <c r="I1670" s="1" t="s">
        <v>11347</v>
      </c>
      <c r="J1670" s="1"/>
      <c r="K1670" s="1" t="s">
        <v>11352</v>
      </c>
      <c r="L1670" s="1" t="s">
        <v>1668</v>
      </c>
      <c r="M1670" s="1" t="s">
        <v>13020</v>
      </c>
      <c r="N1670" s="1" t="s">
        <v>13024</v>
      </c>
      <c r="O1670" s="1" t="s">
        <v>1668</v>
      </c>
      <c r="P1670" s="1" t="s">
        <v>13037</v>
      </c>
      <c r="Q1670" s="1" t="s">
        <v>13784</v>
      </c>
      <c r="R1670" s="1" t="s">
        <v>13788</v>
      </c>
      <c r="S1670" s="1" t="s">
        <v>1668</v>
      </c>
      <c r="T1670" s="1"/>
      <c r="U1670" s="1"/>
      <c r="V1670" s="1" t="s">
        <v>13802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6657</v>
      </c>
      <c r="G1671" s="1" t="s">
        <v>8277</v>
      </c>
      <c r="H1671" s="1" t="s">
        <v>9681</v>
      </c>
      <c r="I1671" s="1" t="s">
        <v>11348</v>
      </c>
      <c r="J1671" s="1"/>
      <c r="K1671" s="1" t="s">
        <v>11352</v>
      </c>
      <c r="L1671" s="1" t="s">
        <v>1669</v>
      </c>
      <c r="M1671" s="1" t="s">
        <v>13021</v>
      </c>
      <c r="N1671" s="1" t="s">
        <v>13024</v>
      </c>
      <c r="O1671" s="1" t="s">
        <v>1669</v>
      </c>
      <c r="P1671" s="1" t="s">
        <v>13037</v>
      </c>
      <c r="Q1671" s="1" t="s">
        <v>13785</v>
      </c>
      <c r="R1671" s="1" t="s">
        <v>13788</v>
      </c>
      <c r="S1671" s="1" t="s">
        <v>1669</v>
      </c>
      <c r="T1671" s="1"/>
      <c r="U1671" s="1"/>
      <c r="V1671" s="1" t="s">
        <v>13802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6658</v>
      </c>
      <c r="G1672" s="1" t="s">
        <v>8278</v>
      </c>
      <c r="H1672" s="1" t="s">
        <v>9682</v>
      </c>
      <c r="I1672" s="1" t="s">
        <v>11349</v>
      </c>
      <c r="J1672" s="1"/>
      <c r="K1672" s="1" t="s">
        <v>11352</v>
      </c>
      <c r="L1672" s="1" t="s">
        <v>1670</v>
      </c>
      <c r="M1672" s="1" t="s">
        <v>13022</v>
      </c>
      <c r="N1672" s="1" t="s">
        <v>13024</v>
      </c>
      <c r="O1672" s="1" t="s">
        <v>1670</v>
      </c>
      <c r="P1672" s="1" t="s">
        <v>13037</v>
      </c>
      <c r="Q1672" s="1" t="s">
        <v>13786</v>
      </c>
      <c r="R1672" s="1" t="s">
        <v>13788</v>
      </c>
      <c r="S1672" s="1" t="s">
        <v>1670</v>
      </c>
      <c r="T1672" s="1"/>
      <c r="U1672" s="1"/>
      <c r="V1672" s="1" t="s">
        <v>13802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6659</v>
      </c>
      <c r="G1673" s="1" t="s">
        <v>8279</v>
      </c>
      <c r="H1673" s="1" t="s">
        <v>9683</v>
      </c>
      <c r="I1673" s="1" t="s">
        <v>11350</v>
      </c>
      <c r="J1673" s="1"/>
      <c r="K1673" s="1" t="s">
        <v>11352</v>
      </c>
      <c r="L1673" s="1" t="s">
        <v>1671</v>
      </c>
      <c r="M1673" s="1" t="s">
        <v>13023</v>
      </c>
      <c r="N1673" s="1" t="s">
        <v>13024</v>
      </c>
      <c r="O1673" s="1" t="s">
        <v>1671</v>
      </c>
      <c r="P1673" s="1" t="s">
        <v>13037</v>
      </c>
      <c r="Q1673" s="1" t="s">
        <v>13787</v>
      </c>
      <c r="R1673" s="1" t="s">
        <v>13788</v>
      </c>
      <c r="S1673" s="1" t="s">
        <v>1671</v>
      </c>
      <c r="T1673" s="1"/>
      <c r="U1673" s="1"/>
      <c r="V1673" s="1" t="s">
        <v>13802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6660</v>
      </c>
      <c r="H2" s="1" t="s">
        <v>8280</v>
      </c>
      <c r="I2" s="1" t="s">
        <v>9684</v>
      </c>
      <c r="J2" s="1" t="s">
        <v>11351</v>
      </c>
      <c r="K2" s="1" t="s">
        <v>16574</v>
      </c>
      <c r="L2" s="1" t="s">
        <v>1714</v>
      </c>
      <c r="M2" s="1" t="s">
        <v>1715</v>
      </c>
      <c r="N2" s="1" t="s">
        <v>13024</v>
      </c>
      <c r="O2" s="1" t="s">
        <v>1714</v>
      </c>
      <c r="P2" s="1" t="s">
        <v>13025</v>
      </c>
      <c r="Q2" s="1" t="s">
        <v>13038</v>
      </c>
      <c r="R2" s="1" t="s">
        <v>13788</v>
      </c>
      <c r="S2" s="1" t="s">
        <v>1714</v>
      </c>
      <c r="T2" s="1" t="s">
        <v>13789</v>
      </c>
      <c r="U2" s="1" t="s">
        <v>13796</v>
      </c>
      <c r="V2" s="1" t="s">
        <v>13802</v>
      </c>
      <c r="W2" s="1" t="s">
        <v>1714</v>
      </c>
      <c r="X2" s="1" t="s">
        <v>13803</v>
      </c>
      <c r="Y2" t="s">
        <v>13806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6661</v>
      </c>
      <c r="H3" s="1" t="s">
        <v>8281</v>
      </c>
      <c r="I3" s="1" t="s">
        <v>9685</v>
      </c>
      <c r="J3" s="1"/>
      <c r="K3" s="1" t="s">
        <v>16574</v>
      </c>
      <c r="L3" s="1" t="s">
        <v>1</v>
      </c>
      <c r="M3" s="1" t="s">
        <v>11353</v>
      </c>
      <c r="N3" s="1" t="s">
        <v>13024</v>
      </c>
      <c r="O3" s="1" t="s">
        <v>1</v>
      </c>
      <c r="P3" s="1" t="s">
        <v>13026</v>
      </c>
      <c r="Q3" s="1" t="s">
        <v>13026</v>
      </c>
      <c r="R3" s="1" t="s">
        <v>13788</v>
      </c>
      <c r="S3" s="1" t="s">
        <v>1</v>
      </c>
      <c r="T3" s="1"/>
      <c r="U3" s="1"/>
      <c r="V3" s="1" t="s">
        <v>13802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6662</v>
      </c>
      <c r="H4" s="1" t="s">
        <v>8282</v>
      </c>
      <c r="I4" s="1" t="s">
        <v>9686</v>
      </c>
      <c r="J4" s="1"/>
      <c r="K4" s="1" t="s">
        <v>16574</v>
      </c>
      <c r="L4" s="1" t="s">
        <v>2</v>
      </c>
      <c r="M4" s="1" t="s">
        <v>11354</v>
      </c>
      <c r="N4" s="1" t="s">
        <v>13024</v>
      </c>
      <c r="O4" s="1" t="s">
        <v>2</v>
      </c>
      <c r="P4" s="1" t="s">
        <v>13026</v>
      </c>
      <c r="Q4" s="1" t="s">
        <v>13026</v>
      </c>
      <c r="R4" s="1" t="s">
        <v>13788</v>
      </c>
      <c r="S4" s="1" t="s">
        <v>2</v>
      </c>
      <c r="T4" s="1"/>
      <c r="U4" s="1"/>
      <c r="V4" s="1" t="s">
        <v>13802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13827</v>
      </c>
      <c r="F5" s="1" t="s">
        <v>14559</v>
      </c>
      <c r="G5" s="1" t="s">
        <v>15264</v>
      </c>
      <c r="H5" s="1" t="s">
        <v>15980</v>
      </c>
      <c r="I5" s="1" t="s">
        <v>9687</v>
      </c>
      <c r="J5" s="1"/>
      <c r="K5" s="1" t="s">
        <v>16574</v>
      </c>
      <c r="L5" s="1" t="s">
        <v>3</v>
      </c>
      <c r="M5" s="1" t="s">
        <v>11355</v>
      </c>
      <c r="N5" s="1" t="s">
        <v>13024</v>
      </c>
      <c r="O5" s="1" t="s">
        <v>3</v>
      </c>
      <c r="P5" s="1" t="s">
        <v>13026</v>
      </c>
      <c r="Q5" s="1" t="s">
        <v>13026</v>
      </c>
      <c r="R5" s="1" t="s">
        <v>13788</v>
      </c>
      <c r="S5" s="1" t="s">
        <v>3</v>
      </c>
      <c r="T5" s="1"/>
      <c r="U5" s="1"/>
      <c r="V5" s="1" t="s">
        <v>13802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13828</v>
      </c>
      <c r="F6" s="1" t="s">
        <v>14560</v>
      </c>
      <c r="G6" s="1" t="s">
        <v>15265</v>
      </c>
      <c r="H6" s="1" t="s">
        <v>15981</v>
      </c>
      <c r="I6" s="1" t="s">
        <v>9688</v>
      </c>
      <c r="J6" s="1"/>
      <c r="K6" s="1" t="s">
        <v>16574</v>
      </c>
      <c r="L6" s="1" t="s">
        <v>4</v>
      </c>
      <c r="M6" s="1" t="s">
        <v>11356</v>
      </c>
      <c r="N6" s="1" t="s">
        <v>13024</v>
      </c>
      <c r="O6" s="1" t="s">
        <v>4</v>
      </c>
      <c r="P6" s="1" t="s">
        <v>13026</v>
      </c>
      <c r="Q6" s="1" t="s">
        <v>13026</v>
      </c>
      <c r="R6" s="1" t="s">
        <v>13788</v>
      </c>
      <c r="S6" s="1" t="s">
        <v>4</v>
      </c>
      <c r="T6" s="1"/>
      <c r="U6" s="1"/>
      <c r="V6" s="1" t="s">
        <v>13802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13829</v>
      </c>
      <c r="F7" s="1" t="s">
        <v>14561</v>
      </c>
      <c r="G7" s="1" t="s">
        <v>15266</v>
      </c>
      <c r="H7" s="1" t="s">
        <v>15982</v>
      </c>
      <c r="I7" s="1" t="s">
        <v>9689</v>
      </c>
      <c r="J7" s="1"/>
      <c r="K7" s="1" t="s">
        <v>16574</v>
      </c>
      <c r="L7" s="1" t="s">
        <v>5</v>
      </c>
      <c r="M7" s="1" t="s">
        <v>11357</v>
      </c>
      <c r="N7" s="1" t="s">
        <v>13024</v>
      </c>
      <c r="O7" s="1" t="s">
        <v>5</v>
      </c>
      <c r="P7" s="1" t="s">
        <v>13026</v>
      </c>
      <c r="Q7" s="1" t="s">
        <v>13026</v>
      </c>
      <c r="R7" s="1" t="s">
        <v>13788</v>
      </c>
      <c r="S7" s="1" t="s">
        <v>5</v>
      </c>
      <c r="T7" s="1"/>
      <c r="U7" s="1"/>
      <c r="V7" s="1" t="s">
        <v>13802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13830</v>
      </c>
      <c r="F8" s="1" t="s">
        <v>14562</v>
      </c>
      <c r="G8" s="1" t="s">
        <v>15267</v>
      </c>
      <c r="H8" s="1" t="s">
        <v>15983</v>
      </c>
      <c r="I8" s="1" t="s">
        <v>9690</v>
      </c>
      <c r="J8" s="1"/>
      <c r="K8" s="1" t="s">
        <v>16574</v>
      </c>
      <c r="L8" s="1" t="s">
        <v>6</v>
      </c>
      <c r="M8" s="1" t="s">
        <v>11358</v>
      </c>
      <c r="N8" s="1" t="s">
        <v>13024</v>
      </c>
      <c r="O8" s="1" t="s">
        <v>6</v>
      </c>
      <c r="P8" s="1" t="s">
        <v>13026</v>
      </c>
      <c r="Q8" s="1" t="s">
        <v>13026</v>
      </c>
      <c r="R8" s="1" t="s">
        <v>13788</v>
      </c>
      <c r="S8" s="1" t="s">
        <v>6</v>
      </c>
      <c r="T8" s="1"/>
      <c r="U8" s="1"/>
      <c r="V8" s="1" t="s">
        <v>13802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13831</v>
      </c>
      <c r="F9" s="1" t="s">
        <v>14563</v>
      </c>
      <c r="G9" s="1" t="s">
        <v>15268</v>
      </c>
      <c r="H9" s="1" t="s">
        <v>15984</v>
      </c>
      <c r="I9" s="1" t="s">
        <v>9691</v>
      </c>
      <c r="J9" s="1"/>
      <c r="K9" s="1" t="s">
        <v>16574</v>
      </c>
      <c r="L9" s="1" t="s">
        <v>7</v>
      </c>
      <c r="M9" s="1" t="s">
        <v>11359</v>
      </c>
      <c r="N9" s="1" t="s">
        <v>13024</v>
      </c>
      <c r="O9" s="1" t="s">
        <v>7</v>
      </c>
      <c r="P9" s="1" t="s">
        <v>13026</v>
      </c>
      <c r="Q9" s="1" t="s">
        <v>13026</v>
      </c>
      <c r="R9" s="1" t="s">
        <v>13788</v>
      </c>
      <c r="S9" s="1" t="s">
        <v>7</v>
      </c>
      <c r="T9" s="1"/>
      <c r="U9" s="1"/>
      <c r="V9" s="1" t="s">
        <v>13802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5061</v>
      </c>
      <c r="G10" s="1" t="s">
        <v>6668</v>
      </c>
      <c r="H10" s="1" t="s">
        <v>8288</v>
      </c>
      <c r="I10" s="1" t="s">
        <v>9692</v>
      </c>
      <c r="J10" s="1"/>
      <c r="K10" s="1" t="s">
        <v>16574</v>
      </c>
      <c r="L10" s="1" t="s">
        <v>8</v>
      </c>
      <c r="M10" s="1" t="s">
        <v>11360</v>
      </c>
      <c r="N10" s="1" t="s">
        <v>13024</v>
      </c>
      <c r="O10" s="1" t="s">
        <v>8</v>
      </c>
      <c r="P10" s="1" t="s">
        <v>13026</v>
      </c>
      <c r="Q10" s="1" t="s">
        <v>13026</v>
      </c>
      <c r="R10" s="1" t="s">
        <v>13788</v>
      </c>
      <c r="S10" s="1" t="s">
        <v>8</v>
      </c>
      <c r="T10" s="1"/>
      <c r="U10" s="1"/>
      <c r="V10" s="1" t="s">
        <v>13802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13832</v>
      </c>
      <c r="F11" s="1" t="s">
        <v>14564</v>
      </c>
      <c r="G11" s="1" t="s">
        <v>15269</v>
      </c>
      <c r="H11" s="1" t="s">
        <v>15985</v>
      </c>
      <c r="I11" s="1" t="s">
        <v>9693</v>
      </c>
      <c r="J11" s="1"/>
      <c r="K11" s="1" t="s">
        <v>16574</v>
      </c>
      <c r="L11" s="1" t="s">
        <v>9</v>
      </c>
      <c r="M11" s="1" t="s">
        <v>11361</v>
      </c>
      <c r="N11" s="1" t="s">
        <v>13024</v>
      </c>
      <c r="O11" s="1" t="s">
        <v>9</v>
      </c>
      <c r="P11" s="1" t="s">
        <v>13026</v>
      </c>
      <c r="Q11" s="1" t="s">
        <v>13026</v>
      </c>
      <c r="R11" s="1" t="s">
        <v>13788</v>
      </c>
      <c r="S11" s="1" t="s">
        <v>9</v>
      </c>
      <c r="T11" s="1"/>
      <c r="U11" s="1"/>
      <c r="V11" s="1" t="s">
        <v>13802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13833</v>
      </c>
      <c r="F12" s="1" t="s">
        <v>14565</v>
      </c>
      <c r="G12" s="1" t="s">
        <v>15270</v>
      </c>
      <c r="H12" s="1" t="s">
        <v>15986</v>
      </c>
      <c r="I12" s="1" t="s">
        <v>9694</v>
      </c>
      <c r="J12" s="1"/>
      <c r="K12" s="1" t="s">
        <v>16574</v>
      </c>
      <c r="L12" s="1" t="s">
        <v>10</v>
      </c>
      <c r="M12" s="1" t="s">
        <v>11362</v>
      </c>
      <c r="N12" s="1" t="s">
        <v>13024</v>
      </c>
      <c r="O12" s="1" t="s">
        <v>10</v>
      </c>
      <c r="P12" s="1" t="s">
        <v>13026</v>
      </c>
      <c r="Q12" s="1" t="s">
        <v>13026</v>
      </c>
      <c r="R12" s="1" t="s">
        <v>13788</v>
      </c>
      <c r="S12" s="1" t="s">
        <v>10</v>
      </c>
      <c r="T12" s="1"/>
      <c r="U12" s="1"/>
      <c r="V12" s="1" t="s">
        <v>13802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6671</v>
      </c>
      <c r="H13" s="1" t="s">
        <v>8291</v>
      </c>
      <c r="I13" s="1" t="s">
        <v>9695</v>
      </c>
      <c r="J13" s="1"/>
      <c r="K13" s="1" t="s">
        <v>16574</v>
      </c>
      <c r="L13" s="1" t="s">
        <v>11</v>
      </c>
      <c r="M13" s="1" t="s">
        <v>11363</v>
      </c>
      <c r="N13" s="1" t="s">
        <v>13024</v>
      </c>
      <c r="O13" s="1" t="s">
        <v>11</v>
      </c>
      <c r="P13" s="1" t="s">
        <v>13026</v>
      </c>
      <c r="Q13" s="1" t="s">
        <v>13026</v>
      </c>
      <c r="R13" s="1" t="s">
        <v>13788</v>
      </c>
      <c r="S13" s="1" t="s">
        <v>11</v>
      </c>
      <c r="T13" s="1"/>
      <c r="U13" s="1"/>
      <c r="V13" s="1" t="s">
        <v>13802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13834</v>
      </c>
      <c r="F14" s="1" t="s">
        <v>14566</v>
      </c>
      <c r="G14" s="1" t="s">
        <v>15271</v>
      </c>
      <c r="H14" s="1" t="s">
        <v>15987</v>
      </c>
      <c r="I14" s="1" t="s">
        <v>9696</v>
      </c>
      <c r="J14" s="1"/>
      <c r="K14" s="1" t="s">
        <v>16574</v>
      </c>
      <c r="L14" s="1" t="s">
        <v>12</v>
      </c>
      <c r="M14" s="1" t="s">
        <v>11364</v>
      </c>
      <c r="N14" s="1" t="s">
        <v>13024</v>
      </c>
      <c r="O14" s="1" t="s">
        <v>12</v>
      </c>
      <c r="P14" s="1" t="s">
        <v>13026</v>
      </c>
      <c r="Q14" s="1" t="s">
        <v>13026</v>
      </c>
      <c r="R14" s="1" t="s">
        <v>13788</v>
      </c>
      <c r="S14" s="1" t="s">
        <v>12</v>
      </c>
      <c r="T14" s="1"/>
      <c r="U14" s="1"/>
      <c r="V14" s="1" t="s">
        <v>13802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6673</v>
      </c>
      <c r="H15" s="1" t="s">
        <v>8293</v>
      </c>
      <c r="I15" s="1" t="s">
        <v>9697</v>
      </c>
      <c r="J15" s="1"/>
      <c r="K15" s="1" t="s">
        <v>16574</v>
      </c>
      <c r="L15" s="1" t="s">
        <v>13</v>
      </c>
      <c r="M15" s="1" t="s">
        <v>11365</v>
      </c>
      <c r="N15" s="1" t="s">
        <v>13024</v>
      </c>
      <c r="O15" s="1" t="s">
        <v>13</v>
      </c>
      <c r="P15" s="1" t="s">
        <v>13026</v>
      </c>
      <c r="Q15" s="1" t="s">
        <v>13026</v>
      </c>
      <c r="R15" s="1" t="s">
        <v>13788</v>
      </c>
      <c r="S15" s="1" t="s">
        <v>13</v>
      </c>
      <c r="T15" s="1"/>
      <c r="U15" s="1"/>
      <c r="V15" s="1" t="s">
        <v>13802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13835</v>
      </c>
      <c r="F16" s="1" t="s">
        <v>14567</v>
      </c>
      <c r="G16" s="1" t="s">
        <v>15272</v>
      </c>
      <c r="H16" s="1" t="s">
        <v>15988</v>
      </c>
      <c r="I16" s="1" t="s">
        <v>9698</v>
      </c>
      <c r="J16" s="1"/>
      <c r="K16" s="1" t="s">
        <v>16574</v>
      </c>
      <c r="L16" s="1" t="s">
        <v>14</v>
      </c>
      <c r="M16" s="1" t="s">
        <v>11366</v>
      </c>
      <c r="N16" s="1" t="s">
        <v>13024</v>
      </c>
      <c r="O16" s="1" t="s">
        <v>14</v>
      </c>
      <c r="P16" s="1" t="s">
        <v>13026</v>
      </c>
      <c r="Q16" s="1" t="s">
        <v>13026</v>
      </c>
      <c r="R16" s="1" t="s">
        <v>13788</v>
      </c>
      <c r="S16" s="1" t="s">
        <v>14</v>
      </c>
      <c r="T16" s="1"/>
      <c r="U16" s="1"/>
      <c r="V16" s="1" t="s">
        <v>13802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5068</v>
      </c>
      <c r="G17" s="1" t="s">
        <v>6675</v>
      </c>
      <c r="H17" s="1" t="s">
        <v>8291</v>
      </c>
      <c r="I17" s="1" t="s">
        <v>9699</v>
      </c>
      <c r="J17" s="1"/>
      <c r="K17" s="1" t="s">
        <v>16574</v>
      </c>
      <c r="L17" s="1" t="s">
        <v>15</v>
      </c>
      <c r="M17" s="1" t="s">
        <v>11367</v>
      </c>
      <c r="N17" s="1" t="s">
        <v>13024</v>
      </c>
      <c r="O17" s="1" t="s">
        <v>15</v>
      </c>
      <c r="P17" s="1" t="s">
        <v>13026</v>
      </c>
      <c r="Q17" s="1" t="s">
        <v>13026</v>
      </c>
      <c r="R17" s="1" t="s">
        <v>13788</v>
      </c>
      <c r="S17" s="1" t="s">
        <v>15</v>
      </c>
      <c r="T17" s="1"/>
      <c r="U17" s="1"/>
      <c r="V17" s="1" t="s">
        <v>13802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5069</v>
      </c>
      <c r="G18" s="1" t="s">
        <v>6676</v>
      </c>
      <c r="H18" s="1" t="s">
        <v>8295</v>
      </c>
      <c r="I18" s="1" t="s">
        <v>9700</v>
      </c>
      <c r="J18" s="1"/>
      <c r="K18" s="1" t="s">
        <v>16574</v>
      </c>
      <c r="L18" s="1" t="s">
        <v>16</v>
      </c>
      <c r="M18" s="1" t="s">
        <v>11368</v>
      </c>
      <c r="N18" s="1" t="s">
        <v>13024</v>
      </c>
      <c r="O18" s="1" t="s">
        <v>16</v>
      </c>
      <c r="P18" s="1" t="s">
        <v>13026</v>
      </c>
      <c r="Q18" s="1" t="s">
        <v>13026</v>
      </c>
      <c r="R18" s="1" t="s">
        <v>13788</v>
      </c>
      <c r="S18" s="1" t="s">
        <v>16</v>
      </c>
      <c r="T18" s="1"/>
      <c r="U18" s="1"/>
      <c r="V18" s="1" t="s">
        <v>13802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13836</v>
      </c>
      <c r="F19" s="1" t="s">
        <v>14568</v>
      </c>
      <c r="G19" s="1" t="s">
        <v>15273</v>
      </c>
      <c r="H19" s="1" t="s">
        <v>15989</v>
      </c>
      <c r="I19" s="1" t="s">
        <v>9701</v>
      </c>
      <c r="J19" s="1"/>
      <c r="K19" s="1" t="s">
        <v>16574</v>
      </c>
      <c r="L19" s="1" t="s">
        <v>17</v>
      </c>
      <c r="M19" s="1" t="s">
        <v>11369</v>
      </c>
      <c r="N19" s="1" t="s">
        <v>13024</v>
      </c>
      <c r="O19" s="1" t="s">
        <v>17</v>
      </c>
      <c r="P19" s="1" t="s">
        <v>13026</v>
      </c>
      <c r="Q19" s="1" t="s">
        <v>13026</v>
      </c>
      <c r="R19" s="1" t="s">
        <v>13788</v>
      </c>
      <c r="S19" s="1" t="s">
        <v>17</v>
      </c>
      <c r="T19" s="1"/>
      <c r="U19" s="1"/>
      <c r="V19" s="1" t="s">
        <v>13802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13837</v>
      </c>
      <c r="F20" s="1" t="s">
        <v>14569</v>
      </c>
      <c r="G20" s="1" t="s">
        <v>15274</v>
      </c>
      <c r="H20" s="1" t="s">
        <v>15990</v>
      </c>
      <c r="I20" s="1" t="s">
        <v>9702</v>
      </c>
      <c r="J20" s="1"/>
      <c r="K20" s="1" t="s">
        <v>16574</v>
      </c>
      <c r="L20" s="1" t="s">
        <v>18</v>
      </c>
      <c r="M20" s="1" t="s">
        <v>11370</v>
      </c>
      <c r="N20" s="1" t="s">
        <v>13024</v>
      </c>
      <c r="O20" s="1" t="s">
        <v>18</v>
      </c>
      <c r="P20" s="1" t="s">
        <v>13026</v>
      </c>
      <c r="Q20" s="1" t="s">
        <v>13026</v>
      </c>
      <c r="R20" s="1" t="s">
        <v>13788</v>
      </c>
      <c r="S20" s="1" t="s">
        <v>18</v>
      </c>
      <c r="T20" s="1"/>
      <c r="U20" s="1"/>
      <c r="V20" s="1" t="s">
        <v>13802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13838</v>
      </c>
      <c r="F21" s="1" t="s">
        <v>13838</v>
      </c>
      <c r="G21" s="1" t="s">
        <v>15275</v>
      </c>
      <c r="H21" s="1" t="s">
        <v>15991</v>
      </c>
      <c r="I21" s="1" t="s">
        <v>9703</v>
      </c>
      <c r="J21" s="1"/>
      <c r="K21" s="1" t="s">
        <v>16574</v>
      </c>
      <c r="L21" s="1" t="s">
        <v>19</v>
      </c>
      <c r="M21" s="1" t="s">
        <v>11371</v>
      </c>
      <c r="N21" s="1" t="s">
        <v>13024</v>
      </c>
      <c r="O21" s="1" t="s">
        <v>19</v>
      </c>
      <c r="P21" s="1" t="s">
        <v>13026</v>
      </c>
      <c r="Q21" s="1" t="s">
        <v>13026</v>
      </c>
      <c r="R21" s="1" t="s">
        <v>13788</v>
      </c>
      <c r="S21" s="1" t="s">
        <v>19</v>
      </c>
      <c r="T21" s="1"/>
      <c r="U21" s="1"/>
      <c r="V21" s="1" t="s">
        <v>13802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13839</v>
      </c>
      <c r="F22" s="1" t="s">
        <v>14570</v>
      </c>
      <c r="G22" s="1" t="s">
        <v>15276</v>
      </c>
      <c r="H22" s="1" t="s">
        <v>15992</v>
      </c>
      <c r="I22" s="1" t="s">
        <v>9704</v>
      </c>
      <c r="J22" s="1"/>
      <c r="K22" s="1" t="s">
        <v>16574</v>
      </c>
      <c r="L22" s="1" t="s">
        <v>20</v>
      </c>
      <c r="M22" s="1" t="s">
        <v>11372</v>
      </c>
      <c r="N22" s="1" t="s">
        <v>13024</v>
      </c>
      <c r="O22" s="1" t="s">
        <v>20</v>
      </c>
      <c r="P22" s="1" t="s">
        <v>13026</v>
      </c>
      <c r="Q22" s="1" t="s">
        <v>13026</v>
      </c>
      <c r="R22" s="1" t="s">
        <v>13788</v>
      </c>
      <c r="S22" s="1" t="s">
        <v>20</v>
      </c>
      <c r="T22" s="1"/>
      <c r="U22" s="1"/>
      <c r="V22" s="1" t="s">
        <v>13802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13840</v>
      </c>
      <c r="F23" s="1" t="s">
        <v>14571</v>
      </c>
      <c r="G23" s="1" t="s">
        <v>15277</v>
      </c>
      <c r="H23" s="1" t="s">
        <v>15993</v>
      </c>
      <c r="I23" s="1" t="s">
        <v>9705</v>
      </c>
      <c r="J23" s="1"/>
      <c r="K23" s="1" t="s">
        <v>16574</v>
      </c>
      <c r="L23" s="1" t="s">
        <v>21</v>
      </c>
      <c r="M23" s="1" t="s">
        <v>11373</v>
      </c>
      <c r="N23" s="1" t="s">
        <v>13024</v>
      </c>
      <c r="O23" s="1" t="s">
        <v>21</v>
      </c>
      <c r="P23" s="1" t="s">
        <v>13026</v>
      </c>
      <c r="Q23" s="1" t="s">
        <v>13026</v>
      </c>
      <c r="R23" s="1" t="s">
        <v>13788</v>
      </c>
      <c r="S23" s="1" t="s">
        <v>21</v>
      </c>
      <c r="T23" s="1"/>
      <c r="U23" s="1"/>
      <c r="V23" s="1" t="s">
        <v>13802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5074</v>
      </c>
      <c r="G24" s="1" t="s">
        <v>6682</v>
      </c>
      <c r="H24" s="1" t="s">
        <v>8301</v>
      </c>
      <c r="I24" s="1" t="s">
        <v>9706</v>
      </c>
      <c r="J24" s="1"/>
      <c r="K24" s="1" t="s">
        <v>16574</v>
      </c>
      <c r="L24" s="1" t="s">
        <v>22</v>
      </c>
      <c r="M24" s="1" t="s">
        <v>11374</v>
      </c>
      <c r="N24" s="1" t="s">
        <v>13024</v>
      </c>
      <c r="O24" s="1" t="s">
        <v>22</v>
      </c>
      <c r="P24" s="1" t="s">
        <v>16575</v>
      </c>
      <c r="Q24" s="1" t="s">
        <v>16985</v>
      </c>
      <c r="R24" s="1" t="s">
        <v>13788</v>
      </c>
      <c r="S24" s="1" t="s">
        <v>22</v>
      </c>
      <c r="T24" s="1" t="s">
        <v>17758</v>
      </c>
      <c r="U24" s="1"/>
      <c r="V24" s="1" t="s">
        <v>13802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13841</v>
      </c>
      <c r="F25" s="1" t="s">
        <v>14572</v>
      </c>
      <c r="G25" s="1" t="s">
        <v>15278</v>
      </c>
      <c r="H25" s="1" t="s">
        <v>15994</v>
      </c>
      <c r="I25" s="1" t="s">
        <v>9707</v>
      </c>
      <c r="J25" s="1"/>
      <c r="K25" s="1" t="s">
        <v>16574</v>
      </c>
      <c r="L25" s="1" t="s">
        <v>23</v>
      </c>
      <c r="M25" s="1" t="s">
        <v>11375</v>
      </c>
      <c r="N25" s="1" t="s">
        <v>13024</v>
      </c>
      <c r="O25" s="1" t="s">
        <v>23</v>
      </c>
      <c r="P25" s="1" t="s">
        <v>16575</v>
      </c>
      <c r="Q25" s="1" t="s">
        <v>16986</v>
      </c>
      <c r="R25" s="1" t="s">
        <v>13788</v>
      </c>
      <c r="S25" s="1" t="s">
        <v>23</v>
      </c>
      <c r="T25" s="1"/>
      <c r="U25" s="1"/>
      <c r="V25" s="1" t="s">
        <v>13802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13842</v>
      </c>
      <c r="F26" s="1" t="s">
        <v>14573</v>
      </c>
      <c r="G26" s="1" t="s">
        <v>15279</v>
      </c>
      <c r="H26" s="1" t="s">
        <v>15995</v>
      </c>
      <c r="I26" s="1" t="s">
        <v>9708</v>
      </c>
      <c r="J26" s="1"/>
      <c r="K26" s="1" t="s">
        <v>16574</v>
      </c>
      <c r="L26" s="1" t="s">
        <v>24</v>
      </c>
      <c r="M26" s="1" t="s">
        <v>11376</v>
      </c>
      <c r="N26" s="1" t="s">
        <v>13024</v>
      </c>
      <c r="O26" s="1" t="s">
        <v>24</v>
      </c>
      <c r="P26" s="1" t="s">
        <v>16575</v>
      </c>
      <c r="Q26" s="1" t="s">
        <v>16987</v>
      </c>
      <c r="R26" s="1" t="s">
        <v>13788</v>
      </c>
      <c r="S26" s="1" t="s">
        <v>24</v>
      </c>
      <c r="T26" s="1"/>
      <c r="U26" s="1"/>
      <c r="V26" s="1" t="s">
        <v>13802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13843</v>
      </c>
      <c r="F27" s="1" t="s">
        <v>14574</v>
      </c>
      <c r="G27" s="1" t="s">
        <v>15280</v>
      </c>
      <c r="H27" s="1" t="s">
        <v>15996</v>
      </c>
      <c r="I27" s="1" t="s">
        <v>9709</v>
      </c>
      <c r="J27" s="1"/>
      <c r="K27" s="1" t="s">
        <v>16574</v>
      </c>
      <c r="L27" s="1" t="s">
        <v>25</v>
      </c>
      <c r="M27" s="1" t="s">
        <v>11377</v>
      </c>
      <c r="N27" s="1" t="s">
        <v>13024</v>
      </c>
      <c r="O27" s="1" t="s">
        <v>25</v>
      </c>
      <c r="P27" s="1" t="s">
        <v>16575</v>
      </c>
      <c r="Q27" s="1" t="s">
        <v>16988</v>
      </c>
      <c r="R27" s="1" t="s">
        <v>13788</v>
      </c>
      <c r="S27" s="1" t="s">
        <v>25</v>
      </c>
      <c r="T27" s="1"/>
      <c r="U27" s="1"/>
      <c r="V27" s="1" t="s">
        <v>13802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6686</v>
      </c>
      <c r="H28" s="1" t="s">
        <v>8305</v>
      </c>
      <c r="I28" s="1" t="s">
        <v>9710</v>
      </c>
      <c r="J28" s="1"/>
      <c r="K28" s="1" t="s">
        <v>16574</v>
      </c>
      <c r="L28" s="1" t="s">
        <v>26</v>
      </c>
      <c r="M28" s="1" t="s">
        <v>11378</v>
      </c>
      <c r="N28" s="1" t="s">
        <v>13024</v>
      </c>
      <c r="O28" s="1" t="s">
        <v>26</v>
      </c>
      <c r="P28" s="1" t="s">
        <v>16575</v>
      </c>
      <c r="Q28" s="1" t="s">
        <v>16989</v>
      </c>
      <c r="R28" s="1" t="s">
        <v>13788</v>
      </c>
      <c r="S28" s="1" t="s">
        <v>26</v>
      </c>
      <c r="T28" s="1"/>
      <c r="U28" s="1"/>
      <c r="V28" s="1" t="s">
        <v>13802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13844</v>
      </c>
      <c r="F29" s="1" t="s">
        <v>14575</v>
      </c>
      <c r="G29" s="1" t="s">
        <v>15281</v>
      </c>
      <c r="H29" s="1" t="s">
        <v>15997</v>
      </c>
      <c r="I29" s="1" t="s">
        <v>9711</v>
      </c>
      <c r="J29" s="1"/>
      <c r="K29" s="1" t="s">
        <v>16574</v>
      </c>
      <c r="L29" s="1" t="s">
        <v>27</v>
      </c>
      <c r="M29" s="1" t="s">
        <v>11379</v>
      </c>
      <c r="N29" s="1" t="s">
        <v>13024</v>
      </c>
      <c r="O29" s="1" t="s">
        <v>27</v>
      </c>
      <c r="P29" s="1" t="s">
        <v>16575</v>
      </c>
      <c r="Q29" s="1" t="s">
        <v>16990</v>
      </c>
      <c r="R29" s="1" t="s">
        <v>13788</v>
      </c>
      <c r="S29" s="1" t="s">
        <v>27</v>
      </c>
      <c r="T29" s="1"/>
      <c r="U29" s="1"/>
      <c r="V29" s="1" t="s">
        <v>13802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5080</v>
      </c>
      <c r="G30" s="1" t="s">
        <v>6688</v>
      </c>
      <c r="H30" s="1" t="s">
        <v>8307</v>
      </c>
      <c r="I30" s="1" t="s">
        <v>9712</v>
      </c>
      <c r="J30" s="1"/>
      <c r="K30" s="1" t="s">
        <v>16574</v>
      </c>
      <c r="L30" s="1" t="s">
        <v>28</v>
      </c>
      <c r="M30" s="1" t="s">
        <v>11380</v>
      </c>
      <c r="N30" s="1" t="s">
        <v>13024</v>
      </c>
      <c r="O30" s="1" t="s">
        <v>28</v>
      </c>
      <c r="P30" s="1" t="s">
        <v>16576</v>
      </c>
      <c r="Q30" s="1" t="s">
        <v>16576</v>
      </c>
      <c r="R30" s="1" t="s">
        <v>13788</v>
      </c>
      <c r="S30" s="1" t="s">
        <v>28</v>
      </c>
      <c r="T30" s="1"/>
      <c r="U30" s="1" t="s">
        <v>17963</v>
      </c>
      <c r="V30" s="1" t="s">
        <v>13802</v>
      </c>
      <c r="W30" s="1" t="s">
        <v>28</v>
      </c>
      <c r="X30" s="1" t="s">
        <v>18168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13845</v>
      </c>
      <c r="F31" s="1" t="s">
        <v>14576</v>
      </c>
      <c r="G31" s="1" t="s">
        <v>15282</v>
      </c>
      <c r="H31" s="1" t="s">
        <v>15998</v>
      </c>
      <c r="I31" s="1" t="s">
        <v>9713</v>
      </c>
      <c r="J31" s="1"/>
      <c r="K31" s="1" t="s">
        <v>16574</v>
      </c>
      <c r="L31" s="1" t="s">
        <v>29</v>
      </c>
      <c r="M31" s="1" t="s">
        <v>11381</v>
      </c>
      <c r="N31" s="1" t="s">
        <v>13024</v>
      </c>
      <c r="O31" s="1" t="s">
        <v>29</v>
      </c>
      <c r="P31" s="1" t="s">
        <v>16576</v>
      </c>
      <c r="Q31" s="1" t="s">
        <v>16576</v>
      </c>
      <c r="R31" s="1" t="s">
        <v>13788</v>
      </c>
      <c r="S31" s="1" t="s">
        <v>29</v>
      </c>
      <c r="T31" s="1"/>
      <c r="U31" s="1"/>
      <c r="V31" s="1" t="s">
        <v>13802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13846</v>
      </c>
      <c r="F32" s="1" t="s">
        <v>14577</v>
      </c>
      <c r="G32" s="1" t="s">
        <v>15283</v>
      </c>
      <c r="H32" s="1" t="s">
        <v>15999</v>
      </c>
      <c r="I32" s="1" t="s">
        <v>9714</v>
      </c>
      <c r="J32" s="1"/>
      <c r="K32" s="1" t="s">
        <v>16574</v>
      </c>
      <c r="L32" s="1" t="s">
        <v>30</v>
      </c>
      <c r="M32" s="1" t="s">
        <v>11382</v>
      </c>
      <c r="N32" s="1" t="s">
        <v>13024</v>
      </c>
      <c r="O32" s="1" t="s">
        <v>30</v>
      </c>
      <c r="P32" s="1" t="s">
        <v>16576</v>
      </c>
      <c r="Q32" s="1" t="s">
        <v>16576</v>
      </c>
      <c r="R32" s="1" t="s">
        <v>13788</v>
      </c>
      <c r="S32" s="1" t="s">
        <v>30</v>
      </c>
      <c r="T32" s="1"/>
      <c r="U32" s="1"/>
      <c r="V32" s="1" t="s">
        <v>13802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13847</v>
      </c>
      <c r="F33" s="1" t="s">
        <v>14578</v>
      </c>
      <c r="G33" s="1" t="s">
        <v>15284</v>
      </c>
      <c r="H33" s="1" t="s">
        <v>16000</v>
      </c>
      <c r="I33" s="1" t="s">
        <v>9715</v>
      </c>
      <c r="J33" s="1"/>
      <c r="K33" s="1" t="s">
        <v>16574</v>
      </c>
      <c r="L33" s="1" t="s">
        <v>31</v>
      </c>
      <c r="M33" s="1" t="s">
        <v>11383</v>
      </c>
      <c r="N33" s="1" t="s">
        <v>13024</v>
      </c>
      <c r="O33" s="1" t="s">
        <v>31</v>
      </c>
      <c r="P33" s="1" t="s">
        <v>16577</v>
      </c>
      <c r="Q33" s="1" t="s">
        <v>16991</v>
      </c>
      <c r="R33" s="1" t="s">
        <v>13788</v>
      </c>
      <c r="S33" s="1" t="s">
        <v>31</v>
      </c>
      <c r="T33" s="1" t="s">
        <v>17759</v>
      </c>
      <c r="U33" s="1"/>
      <c r="V33" s="1" t="s">
        <v>13802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13848</v>
      </c>
      <c r="F34" s="1" t="s">
        <v>14579</v>
      </c>
      <c r="G34" s="1" t="s">
        <v>15285</v>
      </c>
      <c r="H34" s="1" t="s">
        <v>16001</v>
      </c>
      <c r="I34" s="1" t="s">
        <v>9716</v>
      </c>
      <c r="J34" s="1"/>
      <c r="K34" s="1" t="s">
        <v>16574</v>
      </c>
      <c r="L34" s="1" t="s">
        <v>32</v>
      </c>
      <c r="M34" s="1" t="s">
        <v>11384</v>
      </c>
      <c r="N34" s="1" t="s">
        <v>13024</v>
      </c>
      <c r="O34" s="1" t="s">
        <v>32</v>
      </c>
      <c r="P34" s="1" t="s">
        <v>16577</v>
      </c>
      <c r="Q34" s="1" t="s">
        <v>16992</v>
      </c>
      <c r="R34" s="1" t="s">
        <v>13788</v>
      </c>
      <c r="S34" s="1" t="s">
        <v>32</v>
      </c>
      <c r="T34" s="1"/>
      <c r="U34" s="1"/>
      <c r="V34" s="1" t="s">
        <v>13802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6693</v>
      </c>
      <c r="H35" s="1" t="s">
        <v>8312</v>
      </c>
      <c r="I35" s="1" t="s">
        <v>9717</v>
      </c>
      <c r="J35" s="1"/>
      <c r="K35" s="1" t="s">
        <v>16574</v>
      </c>
      <c r="L35" s="1" t="s">
        <v>33</v>
      </c>
      <c r="M35" s="1" t="s">
        <v>11385</v>
      </c>
      <c r="N35" s="1" t="s">
        <v>13024</v>
      </c>
      <c r="O35" s="1" t="s">
        <v>33</v>
      </c>
      <c r="P35" s="1" t="s">
        <v>16577</v>
      </c>
      <c r="Q35" s="1" t="s">
        <v>16993</v>
      </c>
      <c r="R35" s="1" t="s">
        <v>13788</v>
      </c>
      <c r="S35" s="1" t="s">
        <v>33</v>
      </c>
      <c r="T35" s="1"/>
      <c r="U35" s="1"/>
      <c r="V35" s="1" t="s">
        <v>13802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13849</v>
      </c>
      <c r="F36" s="1" t="s">
        <v>14580</v>
      </c>
      <c r="G36" s="1" t="s">
        <v>15286</v>
      </c>
      <c r="H36" s="1" t="s">
        <v>16002</v>
      </c>
      <c r="I36" s="1" t="s">
        <v>9718</v>
      </c>
      <c r="J36" s="1"/>
      <c r="K36" s="1" t="s">
        <v>16574</v>
      </c>
      <c r="L36" s="1" t="s">
        <v>34</v>
      </c>
      <c r="M36" s="1" t="s">
        <v>11386</v>
      </c>
      <c r="N36" s="1" t="s">
        <v>13024</v>
      </c>
      <c r="O36" s="1" t="s">
        <v>34</v>
      </c>
      <c r="P36" s="1" t="s">
        <v>16578</v>
      </c>
      <c r="Q36" s="1" t="s">
        <v>16578</v>
      </c>
      <c r="R36" s="1" t="s">
        <v>13788</v>
      </c>
      <c r="S36" s="1" t="s">
        <v>34</v>
      </c>
      <c r="T36" s="1"/>
      <c r="U36" s="1" t="s">
        <v>17964</v>
      </c>
      <c r="V36" s="1" t="s">
        <v>13802</v>
      </c>
      <c r="W36" s="1" t="s">
        <v>34</v>
      </c>
      <c r="X36" s="1" t="s">
        <v>18169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13850</v>
      </c>
      <c r="F37" s="1" t="s">
        <v>13850</v>
      </c>
      <c r="G37" s="1" t="s">
        <v>15287</v>
      </c>
      <c r="H37" s="1" t="s">
        <v>16003</v>
      </c>
      <c r="I37" s="1" t="s">
        <v>9719</v>
      </c>
      <c r="J37" s="1"/>
      <c r="K37" s="1" t="s">
        <v>16574</v>
      </c>
      <c r="L37" s="1" t="s">
        <v>35</v>
      </c>
      <c r="M37" s="1" t="s">
        <v>11387</v>
      </c>
      <c r="N37" s="1" t="s">
        <v>13024</v>
      </c>
      <c r="O37" s="1" t="s">
        <v>35</v>
      </c>
      <c r="P37" s="1" t="s">
        <v>16578</v>
      </c>
      <c r="Q37" s="1" t="s">
        <v>16578</v>
      </c>
      <c r="R37" s="1" t="s">
        <v>13788</v>
      </c>
      <c r="S37" s="1" t="s">
        <v>35</v>
      </c>
      <c r="T37" s="1"/>
      <c r="U37" s="1"/>
      <c r="V37" s="1" t="s">
        <v>13802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13851</v>
      </c>
      <c r="F38" s="1" t="s">
        <v>14581</v>
      </c>
      <c r="G38" s="1" t="s">
        <v>15288</v>
      </c>
      <c r="H38" s="1" t="s">
        <v>16004</v>
      </c>
      <c r="I38" s="1" t="s">
        <v>9720</v>
      </c>
      <c r="J38" s="1"/>
      <c r="K38" s="1" t="s">
        <v>16574</v>
      </c>
      <c r="L38" s="1" t="s">
        <v>36</v>
      </c>
      <c r="M38" s="1" t="s">
        <v>11388</v>
      </c>
      <c r="N38" s="1" t="s">
        <v>13024</v>
      </c>
      <c r="O38" s="1" t="s">
        <v>36</v>
      </c>
      <c r="P38" s="1" t="s">
        <v>16578</v>
      </c>
      <c r="Q38" s="1" t="s">
        <v>16578</v>
      </c>
      <c r="R38" s="1" t="s">
        <v>13788</v>
      </c>
      <c r="S38" s="1" t="s">
        <v>36</v>
      </c>
      <c r="T38" s="1"/>
      <c r="U38" s="1"/>
      <c r="V38" s="1" t="s">
        <v>13802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13852</v>
      </c>
      <c r="F39" s="1" t="s">
        <v>14582</v>
      </c>
      <c r="G39" s="1" t="s">
        <v>15289</v>
      </c>
      <c r="H39" s="1" t="s">
        <v>16005</v>
      </c>
      <c r="I39" s="1" t="s">
        <v>9721</v>
      </c>
      <c r="J39" s="1"/>
      <c r="K39" s="1" t="s">
        <v>16574</v>
      </c>
      <c r="L39" s="1" t="s">
        <v>37</v>
      </c>
      <c r="M39" s="1" t="s">
        <v>11389</v>
      </c>
      <c r="N39" s="1" t="s">
        <v>13024</v>
      </c>
      <c r="O39" s="1" t="s">
        <v>37</v>
      </c>
      <c r="P39" s="1" t="s">
        <v>16578</v>
      </c>
      <c r="Q39" s="1" t="s">
        <v>16578</v>
      </c>
      <c r="R39" s="1" t="s">
        <v>13788</v>
      </c>
      <c r="S39" s="1" t="s">
        <v>37</v>
      </c>
      <c r="T39" s="1"/>
      <c r="U39" s="1"/>
      <c r="V39" s="1" t="s">
        <v>13802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6698</v>
      </c>
      <c r="H40" s="1" t="s">
        <v>8312</v>
      </c>
      <c r="I40" s="1" t="s">
        <v>9722</v>
      </c>
      <c r="J40" s="1"/>
      <c r="K40" s="1" t="s">
        <v>16574</v>
      </c>
      <c r="L40" s="1" t="s">
        <v>38</v>
      </c>
      <c r="M40" s="1" t="s">
        <v>11390</v>
      </c>
      <c r="N40" s="1" t="s">
        <v>13024</v>
      </c>
      <c r="O40" s="1" t="s">
        <v>38</v>
      </c>
      <c r="P40" s="1" t="s">
        <v>16579</v>
      </c>
      <c r="Q40" s="1" t="s">
        <v>16994</v>
      </c>
      <c r="R40" s="1" t="s">
        <v>13788</v>
      </c>
      <c r="S40" s="1" t="s">
        <v>38</v>
      </c>
      <c r="T40" s="1" t="s">
        <v>17760</v>
      </c>
      <c r="U40" s="1"/>
      <c r="V40" s="1" t="s">
        <v>13802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6699</v>
      </c>
      <c r="H41" s="1" t="s">
        <v>8317</v>
      </c>
      <c r="I41" s="1" t="s">
        <v>9723</v>
      </c>
      <c r="J41" s="1"/>
      <c r="K41" s="1" t="s">
        <v>16574</v>
      </c>
      <c r="L41" s="1" t="s">
        <v>39</v>
      </c>
      <c r="M41" s="1" t="s">
        <v>11391</v>
      </c>
      <c r="N41" s="1" t="s">
        <v>13024</v>
      </c>
      <c r="O41" s="1" t="s">
        <v>39</v>
      </c>
      <c r="P41" s="1" t="s">
        <v>16580</v>
      </c>
      <c r="Q41" s="1" t="s">
        <v>16580</v>
      </c>
      <c r="R41" s="1" t="s">
        <v>13788</v>
      </c>
      <c r="S41" s="1" t="s">
        <v>39</v>
      </c>
      <c r="T41" s="1"/>
      <c r="U41" s="1" t="s">
        <v>17965</v>
      </c>
      <c r="V41" s="1" t="s">
        <v>13802</v>
      </c>
      <c r="W41" s="1" t="s">
        <v>39</v>
      </c>
      <c r="X41" s="1"/>
      <c r="Y41" t="s">
        <v>18251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13853</v>
      </c>
      <c r="F42" s="1" t="s">
        <v>13853</v>
      </c>
      <c r="G42" s="1" t="s">
        <v>15290</v>
      </c>
      <c r="H42" s="1" t="s">
        <v>16006</v>
      </c>
      <c r="I42" s="1" t="s">
        <v>9724</v>
      </c>
      <c r="J42" s="1"/>
      <c r="K42" s="1" t="s">
        <v>16574</v>
      </c>
      <c r="L42" s="1" t="s">
        <v>40</v>
      </c>
      <c r="M42" s="1" t="s">
        <v>11392</v>
      </c>
      <c r="N42" s="1" t="s">
        <v>13024</v>
      </c>
      <c r="O42" s="1" t="s">
        <v>40</v>
      </c>
      <c r="P42" s="1" t="s">
        <v>16580</v>
      </c>
      <c r="Q42" s="1" t="s">
        <v>16580</v>
      </c>
      <c r="R42" s="1" t="s">
        <v>13788</v>
      </c>
      <c r="S42" s="1" t="s">
        <v>40</v>
      </c>
      <c r="T42" s="1"/>
      <c r="U42" s="1"/>
      <c r="V42" s="1" t="s">
        <v>13802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13854</v>
      </c>
      <c r="F43" s="1" t="s">
        <v>14583</v>
      </c>
      <c r="G43" s="1" t="s">
        <v>15291</v>
      </c>
      <c r="H43" s="1" t="s">
        <v>16007</v>
      </c>
      <c r="I43" s="1" t="s">
        <v>9725</v>
      </c>
      <c r="J43" s="1"/>
      <c r="K43" s="1" t="s">
        <v>16574</v>
      </c>
      <c r="L43" s="1" t="s">
        <v>41</v>
      </c>
      <c r="M43" s="1" t="s">
        <v>11393</v>
      </c>
      <c r="N43" s="1" t="s">
        <v>13024</v>
      </c>
      <c r="O43" s="1" t="s">
        <v>41</v>
      </c>
      <c r="P43" s="1" t="s">
        <v>16580</v>
      </c>
      <c r="Q43" s="1" t="s">
        <v>16580</v>
      </c>
      <c r="R43" s="1" t="s">
        <v>13788</v>
      </c>
      <c r="S43" s="1" t="s">
        <v>41</v>
      </c>
      <c r="T43" s="1"/>
      <c r="U43" s="1"/>
      <c r="V43" s="1" t="s">
        <v>13802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13855</v>
      </c>
      <c r="F44" s="1" t="s">
        <v>14584</v>
      </c>
      <c r="G44" s="1" t="s">
        <v>15292</v>
      </c>
      <c r="H44" s="1" t="s">
        <v>16008</v>
      </c>
      <c r="I44" s="1" t="s">
        <v>9726</v>
      </c>
      <c r="J44" s="1"/>
      <c r="K44" s="1" t="s">
        <v>16574</v>
      </c>
      <c r="L44" s="1" t="s">
        <v>42</v>
      </c>
      <c r="M44" s="1" t="s">
        <v>11394</v>
      </c>
      <c r="N44" s="1" t="s">
        <v>13024</v>
      </c>
      <c r="O44" s="1" t="s">
        <v>42</v>
      </c>
      <c r="P44" s="1" t="s">
        <v>16580</v>
      </c>
      <c r="Q44" s="1" t="s">
        <v>16580</v>
      </c>
      <c r="R44" s="1" t="s">
        <v>13788</v>
      </c>
      <c r="S44" s="1" t="s">
        <v>42</v>
      </c>
      <c r="T44" s="1"/>
      <c r="U44" s="1"/>
      <c r="V44" s="1" t="s">
        <v>13802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6703</v>
      </c>
      <c r="H45" s="1" t="s">
        <v>8320</v>
      </c>
      <c r="I45" s="1" t="s">
        <v>9727</v>
      </c>
      <c r="J45" s="1"/>
      <c r="K45" s="1" t="s">
        <v>16574</v>
      </c>
      <c r="L45" s="1" t="s">
        <v>43</v>
      </c>
      <c r="M45" s="1" t="s">
        <v>11395</v>
      </c>
      <c r="N45" s="1" t="s">
        <v>13024</v>
      </c>
      <c r="O45" s="1" t="s">
        <v>43</v>
      </c>
      <c r="P45" s="1" t="s">
        <v>16580</v>
      </c>
      <c r="Q45" s="1" t="s">
        <v>16580</v>
      </c>
      <c r="R45" s="1" t="s">
        <v>13788</v>
      </c>
      <c r="S45" s="1" t="s">
        <v>43</v>
      </c>
      <c r="T45" s="1"/>
      <c r="U45" s="1"/>
      <c r="V45" s="1" t="s">
        <v>13802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6704</v>
      </c>
      <c r="H46" s="1" t="s">
        <v>8321</v>
      </c>
      <c r="I46" s="1" t="s">
        <v>9728</v>
      </c>
      <c r="J46" s="1"/>
      <c r="K46" s="1" t="s">
        <v>16574</v>
      </c>
      <c r="L46" s="1" t="s">
        <v>44</v>
      </c>
      <c r="M46" s="1" t="s">
        <v>11396</v>
      </c>
      <c r="N46" s="1" t="s">
        <v>13024</v>
      </c>
      <c r="O46" s="1" t="s">
        <v>44</v>
      </c>
      <c r="P46" s="1" t="s">
        <v>16580</v>
      </c>
      <c r="Q46" s="1" t="s">
        <v>16580</v>
      </c>
      <c r="R46" s="1" t="s">
        <v>13788</v>
      </c>
      <c r="S46" s="1" t="s">
        <v>44</v>
      </c>
      <c r="T46" s="1"/>
      <c r="U46" s="1"/>
      <c r="V46" s="1" t="s">
        <v>13802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3432</v>
      </c>
      <c r="H47" s="1" t="s">
        <v>8322</v>
      </c>
      <c r="I47" s="1" t="s">
        <v>9729</v>
      </c>
      <c r="J47" s="1"/>
      <c r="K47" s="1" t="s">
        <v>16574</v>
      </c>
      <c r="L47" s="1" t="s">
        <v>45</v>
      </c>
      <c r="M47" s="1" t="s">
        <v>11397</v>
      </c>
      <c r="N47" s="1" t="s">
        <v>13024</v>
      </c>
      <c r="O47" s="1" t="s">
        <v>45</v>
      </c>
      <c r="P47" s="1" t="s">
        <v>16580</v>
      </c>
      <c r="Q47" s="1" t="s">
        <v>16580</v>
      </c>
      <c r="R47" s="1" t="s">
        <v>13788</v>
      </c>
      <c r="S47" s="1" t="s">
        <v>45</v>
      </c>
      <c r="T47" s="1"/>
      <c r="U47" s="1"/>
      <c r="V47" s="1" t="s">
        <v>13802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13856</v>
      </c>
      <c r="F48" s="1" t="s">
        <v>14585</v>
      </c>
      <c r="G48" s="1" t="s">
        <v>15293</v>
      </c>
      <c r="H48" s="1" t="s">
        <v>16009</v>
      </c>
      <c r="I48" s="1" t="s">
        <v>9730</v>
      </c>
      <c r="J48" s="1"/>
      <c r="K48" s="1" t="s">
        <v>16574</v>
      </c>
      <c r="L48" s="1" t="s">
        <v>46</v>
      </c>
      <c r="M48" s="1" t="s">
        <v>11398</v>
      </c>
      <c r="N48" s="1" t="s">
        <v>13024</v>
      </c>
      <c r="O48" s="1" t="s">
        <v>46</v>
      </c>
      <c r="P48" s="1" t="s">
        <v>16580</v>
      </c>
      <c r="Q48" s="1" t="s">
        <v>16580</v>
      </c>
      <c r="R48" s="1" t="s">
        <v>13788</v>
      </c>
      <c r="S48" s="1" t="s">
        <v>46</v>
      </c>
      <c r="T48" s="1"/>
      <c r="U48" s="1"/>
      <c r="V48" s="1" t="s">
        <v>13802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6706</v>
      </c>
      <c r="H49" s="1" t="s">
        <v>8324</v>
      </c>
      <c r="I49" s="1" t="s">
        <v>9731</v>
      </c>
      <c r="J49" s="1"/>
      <c r="K49" s="1" t="s">
        <v>16574</v>
      </c>
      <c r="L49" s="1" t="s">
        <v>47</v>
      </c>
      <c r="M49" s="1" t="s">
        <v>11399</v>
      </c>
      <c r="N49" s="1" t="s">
        <v>13024</v>
      </c>
      <c r="O49" s="1" t="s">
        <v>47</v>
      </c>
      <c r="P49" s="1" t="s">
        <v>16580</v>
      </c>
      <c r="Q49" s="1" t="s">
        <v>16580</v>
      </c>
      <c r="R49" s="1" t="s">
        <v>13788</v>
      </c>
      <c r="S49" s="1" t="s">
        <v>47</v>
      </c>
      <c r="T49" s="1"/>
      <c r="U49" s="1"/>
      <c r="V49" s="1" t="s">
        <v>13802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13857</v>
      </c>
      <c r="F50" s="1" t="s">
        <v>14586</v>
      </c>
      <c r="G50" s="1" t="s">
        <v>15294</v>
      </c>
      <c r="H50" s="1" t="s">
        <v>16010</v>
      </c>
      <c r="I50" s="1" t="s">
        <v>9732</v>
      </c>
      <c r="J50" s="1"/>
      <c r="K50" s="1" t="s">
        <v>16574</v>
      </c>
      <c r="L50" s="1" t="s">
        <v>48</v>
      </c>
      <c r="M50" s="1" t="s">
        <v>11400</v>
      </c>
      <c r="N50" s="1" t="s">
        <v>13024</v>
      </c>
      <c r="O50" s="1" t="s">
        <v>48</v>
      </c>
      <c r="P50" s="1" t="s">
        <v>16581</v>
      </c>
      <c r="Q50" s="1" t="s">
        <v>16995</v>
      </c>
      <c r="R50" s="1" t="s">
        <v>13788</v>
      </c>
      <c r="S50" s="1" t="s">
        <v>48</v>
      </c>
      <c r="T50" s="1" t="s">
        <v>17761</v>
      </c>
      <c r="U50" s="1"/>
      <c r="V50" s="1" t="s">
        <v>13802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6708</v>
      </c>
      <c r="H51" s="1" t="s">
        <v>8326</v>
      </c>
      <c r="I51" s="1" t="s">
        <v>9733</v>
      </c>
      <c r="J51" s="1"/>
      <c r="K51" s="1" t="s">
        <v>16574</v>
      </c>
      <c r="L51" s="1" t="s">
        <v>49</v>
      </c>
      <c r="M51" s="1" t="s">
        <v>11401</v>
      </c>
      <c r="N51" s="1" t="s">
        <v>13024</v>
      </c>
      <c r="O51" s="1" t="s">
        <v>49</v>
      </c>
      <c r="P51" s="1" t="s">
        <v>16581</v>
      </c>
      <c r="Q51" s="1" t="s">
        <v>16996</v>
      </c>
      <c r="R51" s="1" t="s">
        <v>13788</v>
      </c>
      <c r="S51" s="1" t="s">
        <v>49</v>
      </c>
      <c r="T51" s="1"/>
      <c r="U51" s="1"/>
      <c r="V51" s="1" t="s">
        <v>13802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13858</v>
      </c>
      <c r="F52" s="1" t="s">
        <v>14587</v>
      </c>
      <c r="G52" s="1" t="s">
        <v>15295</v>
      </c>
      <c r="H52" s="1" t="s">
        <v>16011</v>
      </c>
      <c r="I52" s="1" t="s">
        <v>9734</v>
      </c>
      <c r="J52" s="1"/>
      <c r="K52" s="1" t="s">
        <v>16574</v>
      </c>
      <c r="L52" s="1" t="s">
        <v>50</v>
      </c>
      <c r="M52" s="1" t="s">
        <v>11402</v>
      </c>
      <c r="N52" s="1" t="s">
        <v>13024</v>
      </c>
      <c r="O52" s="1" t="s">
        <v>50</v>
      </c>
      <c r="P52" s="1" t="s">
        <v>16581</v>
      </c>
      <c r="Q52" s="1" t="s">
        <v>16997</v>
      </c>
      <c r="R52" s="1" t="s">
        <v>13788</v>
      </c>
      <c r="S52" s="1" t="s">
        <v>50</v>
      </c>
      <c r="T52" s="1"/>
      <c r="U52" s="1"/>
      <c r="V52" s="1" t="s">
        <v>13802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13859</v>
      </c>
      <c r="F53" s="1" t="s">
        <v>14588</v>
      </c>
      <c r="G53" s="1" t="s">
        <v>15296</v>
      </c>
      <c r="H53" s="1" t="s">
        <v>15990</v>
      </c>
      <c r="I53" s="1" t="s">
        <v>9735</v>
      </c>
      <c r="J53" s="1"/>
      <c r="K53" s="1" t="s">
        <v>16574</v>
      </c>
      <c r="L53" s="1" t="s">
        <v>51</v>
      </c>
      <c r="M53" s="1" t="s">
        <v>11403</v>
      </c>
      <c r="N53" s="1" t="s">
        <v>13024</v>
      </c>
      <c r="O53" s="1" t="s">
        <v>51</v>
      </c>
      <c r="P53" s="1" t="s">
        <v>16581</v>
      </c>
      <c r="Q53" s="1" t="s">
        <v>16998</v>
      </c>
      <c r="R53" s="1" t="s">
        <v>13788</v>
      </c>
      <c r="S53" s="1" t="s">
        <v>51</v>
      </c>
      <c r="T53" s="1"/>
      <c r="U53" s="1"/>
      <c r="V53" s="1" t="s">
        <v>13802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13860</v>
      </c>
      <c r="F54" s="1" t="s">
        <v>14589</v>
      </c>
      <c r="G54" s="1" t="s">
        <v>15297</v>
      </c>
      <c r="H54" s="1" t="s">
        <v>16012</v>
      </c>
      <c r="I54" s="1" t="s">
        <v>9736</v>
      </c>
      <c r="J54" s="1"/>
      <c r="K54" s="1" t="s">
        <v>16574</v>
      </c>
      <c r="L54" s="1" t="s">
        <v>52</v>
      </c>
      <c r="M54" s="1" t="s">
        <v>11404</v>
      </c>
      <c r="N54" s="1" t="s">
        <v>13024</v>
      </c>
      <c r="O54" s="1" t="s">
        <v>52</v>
      </c>
      <c r="P54" s="1" t="s">
        <v>16582</v>
      </c>
      <c r="Q54" s="1" t="s">
        <v>16582</v>
      </c>
      <c r="R54" s="1" t="s">
        <v>13788</v>
      </c>
      <c r="S54" s="1" t="s">
        <v>52</v>
      </c>
      <c r="T54" s="1"/>
      <c r="U54" s="1" t="s">
        <v>17966</v>
      </c>
      <c r="V54" s="1" t="s">
        <v>13802</v>
      </c>
      <c r="W54" s="1" t="s">
        <v>52</v>
      </c>
      <c r="X54" s="1"/>
      <c r="Y54" t="s">
        <v>18252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13861</v>
      </c>
      <c r="F55" s="1" t="s">
        <v>14590</v>
      </c>
      <c r="G55" s="1" t="s">
        <v>15298</v>
      </c>
      <c r="H55" s="1" t="s">
        <v>16013</v>
      </c>
      <c r="I55" s="1" t="s">
        <v>9737</v>
      </c>
      <c r="J55" s="1"/>
      <c r="K55" s="1" t="s">
        <v>16574</v>
      </c>
      <c r="L55" s="1" t="s">
        <v>53</v>
      </c>
      <c r="M55" s="1" t="s">
        <v>11405</v>
      </c>
      <c r="N55" s="1" t="s">
        <v>13024</v>
      </c>
      <c r="O55" s="1" t="s">
        <v>53</v>
      </c>
      <c r="P55" s="1" t="s">
        <v>16583</v>
      </c>
      <c r="Q55" s="1" t="s">
        <v>16999</v>
      </c>
      <c r="R55" s="1" t="s">
        <v>13788</v>
      </c>
      <c r="S55" s="1" t="s">
        <v>53</v>
      </c>
      <c r="T55" s="1" t="s">
        <v>17762</v>
      </c>
      <c r="U55" s="1"/>
      <c r="V55" s="1" t="s">
        <v>13802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13862</v>
      </c>
      <c r="F56" s="1" t="s">
        <v>14591</v>
      </c>
      <c r="G56" s="1" t="s">
        <v>15299</v>
      </c>
      <c r="H56" s="1" t="s">
        <v>16014</v>
      </c>
      <c r="I56" s="1" t="s">
        <v>9738</v>
      </c>
      <c r="J56" s="1"/>
      <c r="K56" s="1" t="s">
        <v>16574</v>
      </c>
      <c r="L56" s="1" t="s">
        <v>54</v>
      </c>
      <c r="M56" s="1" t="s">
        <v>11406</v>
      </c>
      <c r="N56" s="1" t="s">
        <v>13024</v>
      </c>
      <c r="O56" s="1" t="s">
        <v>54</v>
      </c>
      <c r="P56" s="1" t="s">
        <v>16583</v>
      </c>
      <c r="Q56" s="1" t="s">
        <v>17000</v>
      </c>
      <c r="R56" s="1" t="s">
        <v>13788</v>
      </c>
      <c r="S56" s="1" t="s">
        <v>54</v>
      </c>
      <c r="T56" s="1"/>
      <c r="U56" s="1"/>
      <c r="V56" s="1" t="s">
        <v>13802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14592</v>
      </c>
      <c r="G57" s="1" t="s">
        <v>15300</v>
      </c>
      <c r="H57" s="1" t="s">
        <v>16015</v>
      </c>
      <c r="I57" s="1" t="s">
        <v>9739</v>
      </c>
      <c r="J57" s="1"/>
      <c r="K57" s="1" t="s">
        <v>16574</v>
      </c>
      <c r="L57" s="1" t="s">
        <v>55</v>
      </c>
      <c r="M57" s="1" t="s">
        <v>11407</v>
      </c>
      <c r="N57" s="1" t="s">
        <v>13024</v>
      </c>
      <c r="O57" s="1" t="s">
        <v>55</v>
      </c>
      <c r="P57" s="1" t="s">
        <v>16583</v>
      </c>
      <c r="Q57" s="1" t="s">
        <v>17001</v>
      </c>
      <c r="R57" s="1" t="s">
        <v>13788</v>
      </c>
      <c r="S57" s="1" t="s">
        <v>55</v>
      </c>
      <c r="T57" s="1"/>
      <c r="U57" s="1"/>
      <c r="V57" s="1" t="s">
        <v>13802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5104</v>
      </c>
      <c r="G58" s="1" t="s">
        <v>6715</v>
      </c>
      <c r="H58" s="1" t="s">
        <v>8332</v>
      </c>
      <c r="I58" s="1" t="s">
        <v>9740</v>
      </c>
      <c r="J58" s="1"/>
      <c r="K58" s="1" t="s">
        <v>16574</v>
      </c>
      <c r="L58" s="1" t="s">
        <v>56</v>
      </c>
      <c r="M58" s="1" t="s">
        <v>11408</v>
      </c>
      <c r="N58" s="1" t="s">
        <v>13024</v>
      </c>
      <c r="O58" s="1" t="s">
        <v>56</v>
      </c>
      <c r="P58" s="1" t="s">
        <v>16583</v>
      </c>
      <c r="Q58" s="1" t="s">
        <v>17002</v>
      </c>
      <c r="R58" s="1" t="s">
        <v>13788</v>
      </c>
      <c r="S58" s="1" t="s">
        <v>56</v>
      </c>
      <c r="T58" s="1"/>
      <c r="U58" s="1"/>
      <c r="V58" s="1" t="s">
        <v>13802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13864</v>
      </c>
      <c r="F59" s="1" t="s">
        <v>14593</v>
      </c>
      <c r="G59" s="1" t="s">
        <v>15301</v>
      </c>
      <c r="H59" s="1" t="s">
        <v>16016</v>
      </c>
      <c r="I59" s="1" t="s">
        <v>9741</v>
      </c>
      <c r="J59" s="1"/>
      <c r="K59" s="1" t="s">
        <v>16574</v>
      </c>
      <c r="L59" s="1" t="s">
        <v>57</v>
      </c>
      <c r="M59" s="1" t="s">
        <v>11409</v>
      </c>
      <c r="N59" s="1" t="s">
        <v>13024</v>
      </c>
      <c r="O59" s="1" t="s">
        <v>57</v>
      </c>
      <c r="P59" s="1" t="s">
        <v>16583</v>
      </c>
      <c r="Q59" s="1" t="s">
        <v>17003</v>
      </c>
      <c r="R59" s="1" t="s">
        <v>13788</v>
      </c>
      <c r="S59" s="1" t="s">
        <v>57</v>
      </c>
      <c r="T59" s="1"/>
      <c r="U59" s="1"/>
      <c r="V59" s="1" t="s">
        <v>13802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13865</v>
      </c>
      <c r="F60" s="1" t="s">
        <v>14594</v>
      </c>
      <c r="G60" s="1" t="s">
        <v>15302</v>
      </c>
      <c r="H60" s="1" t="s">
        <v>16017</v>
      </c>
      <c r="I60" s="1" t="s">
        <v>9742</v>
      </c>
      <c r="J60" s="1"/>
      <c r="K60" s="1" t="s">
        <v>16574</v>
      </c>
      <c r="L60" s="1" t="s">
        <v>58</v>
      </c>
      <c r="M60" s="1" t="s">
        <v>11410</v>
      </c>
      <c r="N60" s="1" t="s">
        <v>13024</v>
      </c>
      <c r="O60" s="1" t="s">
        <v>58</v>
      </c>
      <c r="P60" s="1" t="s">
        <v>16583</v>
      </c>
      <c r="Q60" s="1" t="s">
        <v>17004</v>
      </c>
      <c r="R60" s="1" t="s">
        <v>13788</v>
      </c>
      <c r="S60" s="1" t="s">
        <v>58</v>
      </c>
      <c r="T60" s="1"/>
      <c r="U60" s="1"/>
      <c r="V60" s="1" t="s">
        <v>13802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6718</v>
      </c>
      <c r="H61" s="1" t="s">
        <v>8335</v>
      </c>
      <c r="I61" s="1" t="s">
        <v>9743</v>
      </c>
      <c r="J61" s="1"/>
      <c r="K61" s="1" t="s">
        <v>16574</v>
      </c>
      <c r="L61" s="1" t="s">
        <v>59</v>
      </c>
      <c r="M61" s="1" t="s">
        <v>11411</v>
      </c>
      <c r="N61" s="1" t="s">
        <v>13024</v>
      </c>
      <c r="O61" s="1" t="s">
        <v>59</v>
      </c>
      <c r="P61" s="1" t="s">
        <v>16583</v>
      </c>
      <c r="Q61" s="1" t="s">
        <v>17005</v>
      </c>
      <c r="R61" s="1" t="s">
        <v>13788</v>
      </c>
      <c r="S61" s="1" t="s">
        <v>59</v>
      </c>
      <c r="T61" s="1"/>
      <c r="U61" s="1"/>
      <c r="V61" s="1" t="s">
        <v>13802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13866</v>
      </c>
      <c r="F62" s="1" t="s">
        <v>14595</v>
      </c>
      <c r="G62" s="1" t="s">
        <v>15303</v>
      </c>
      <c r="H62" s="1" t="s">
        <v>16018</v>
      </c>
      <c r="I62" s="1" t="s">
        <v>9744</v>
      </c>
      <c r="J62" s="1"/>
      <c r="K62" s="1" t="s">
        <v>16574</v>
      </c>
      <c r="L62" s="1" t="s">
        <v>60</v>
      </c>
      <c r="M62" s="1" t="s">
        <v>11412</v>
      </c>
      <c r="N62" s="1" t="s">
        <v>13024</v>
      </c>
      <c r="O62" s="1" t="s">
        <v>60</v>
      </c>
      <c r="P62" s="1" t="s">
        <v>16584</v>
      </c>
      <c r="Q62" s="1" t="s">
        <v>16584</v>
      </c>
      <c r="R62" s="1" t="s">
        <v>13788</v>
      </c>
      <c r="S62" s="1" t="s">
        <v>60</v>
      </c>
      <c r="T62" s="1"/>
      <c r="U62" s="1" t="s">
        <v>17967</v>
      </c>
      <c r="V62" s="1" t="s">
        <v>13802</v>
      </c>
      <c r="W62" s="1" t="s">
        <v>60</v>
      </c>
      <c r="X62" s="1" t="s">
        <v>18170</v>
      </c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13867</v>
      </c>
      <c r="F63" s="1" t="s">
        <v>13867</v>
      </c>
      <c r="G63" s="1" t="s">
        <v>15304</v>
      </c>
      <c r="H63" s="1" t="s">
        <v>16019</v>
      </c>
      <c r="I63" s="1" t="s">
        <v>9745</v>
      </c>
      <c r="J63" s="1"/>
      <c r="K63" s="1" t="s">
        <v>16574</v>
      </c>
      <c r="L63" s="1" t="s">
        <v>61</v>
      </c>
      <c r="M63" s="1" t="s">
        <v>11413</v>
      </c>
      <c r="N63" s="1" t="s">
        <v>13024</v>
      </c>
      <c r="O63" s="1" t="s">
        <v>61</v>
      </c>
      <c r="P63" s="1" t="s">
        <v>16584</v>
      </c>
      <c r="Q63" s="1" t="s">
        <v>16584</v>
      </c>
      <c r="R63" s="1" t="s">
        <v>13788</v>
      </c>
      <c r="S63" s="1" t="s">
        <v>61</v>
      </c>
      <c r="T63" s="1"/>
      <c r="U63" s="1"/>
      <c r="V63" s="1" t="s">
        <v>13802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13868</v>
      </c>
      <c r="F64" s="1" t="s">
        <v>14596</v>
      </c>
      <c r="G64" s="1" t="s">
        <v>15305</v>
      </c>
      <c r="H64" s="1" t="s">
        <v>16020</v>
      </c>
      <c r="I64" s="1" t="s">
        <v>9746</v>
      </c>
      <c r="J64" s="1"/>
      <c r="K64" s="1" t="s">
        <v>16574</v>
      </c>
      <c r="L64" s="1" t="s">
        <v>62</v>
      </c>
      <c r="M64" s="1" t="s">
        <v>11414</v>
      </c>
      <c r="N64" s="1" t="s">
        <v>13024</v>
      </c>
      <c r="O64" s="1" t="s">
        <v>62</v>
      </c>
      <c r="P64" s="1" t="s">
        <v>16584</v>
      </c>
      <c r="Q64" s="1" t="s">
        <v>16584</v>
      </c>
      <c r="R64" s="1" t="s">
        <v>13788</v>
      </c>
      <c r="S64" s="1" t="s">
        <v>62</v>
      </c>
      <c r="T64" s="1"/>
      <c r="U64" s="1"/>
      <c r="V64" s="1" t="s">
        <v>13802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13869</v>
      </c>
      <c r="F65" s="1" t="s">
        <v>14597</v>
      </c>
      <c r="G65" s="1" t="s">
        <v>15306</v>
      </c>
      <c r="H65" s="1" t="s">
        <v>16021</v>
      </c>
      <c r="I65" s="1" t="s">
        <v>9747</v>
      </c>
      <c r="J65" s="1"/>
      <c r="K65" s="1" t="s">
        <v>16574</v>
      </c>
      <c r="L65" s="1" t="s">
        <v>63</v>
      </c>
      <c r="M65" s="1" t="s">
        <v>11415</v>
      </c>
      <c r="N65" s="1" t="s">
        <v>13024</v>
      </c>
      <c r="O65" s="1" t="s">
        <v>63</v>
      </c>
      <c r="P65" s="1" t="s">
        <v>16584</v>
      </c>
      <c r="Q65" s="1" t="s">
        <v>16584</v>
      </c>
      <c r="R65" s="1" t="s">
        <v>13788</v>
      </c>
      <c r="S65" s="1" t="s">
        <v>63</v>
      </c>
      <c r="T65" s="1"/>
      <c r="U65" s="1"/>
      <c r="V65" s="1" t="s">
        <v>13802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13870</v>
      </c>
      <c r="F66" s="1" t="s">
        <v>14598</v>
      </c>
      <c r="G66" s="1" t="s">
        <v>15307</v>
      </c>
      <c r="H66" s="1" t="s">
        <v>16022</v>
      </c>
      <c r="I66" s="1" t="s">
        <v>9748</v>
      </c>
      <c r="J66" s="1"/>
      <c r="K66" s="1" t="s">
        <v>16574</v>
      </c>
      <c r="L66" s="1" t="s">
        <v>64</v>
      </c>
      <c r="M66" s="1" t="s">
        <v>11416</v>
      </c>
      <c r="N66" s="1" t="s">
        <v>13024</v>
      </c>
      <c r="O66" s="1" t="s">
        <v>64</v>
      </c>
      <c r="P66" s="1" t="s">
        <v>16584</v>
      </c>
      <c r="Q66" s="1" t="s">
        <v>16584</v>
      </c>
      <c r="R66" s="1" t="s">
        <v>13788</v>
      </c>
      <c r="S66" s="1" t="s">
        <v>64</v>
      </c>
      <c r="T66" s="1"/>
      <c r="U66" s="1"/>
      <c r="V66" s="1" t="s">
        <v>13802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5112</v>
      </c>
      <c r="G67" s="1" t="s">
        <v>6724</v>
      </c>
      <c r="H67" s="1" t="s">
        <v>8301</v>
      </c>
      <c r="I67" s="1" t="s">
        <v>9749</v>
      </c>
      <c r="J67" s="1"/>
      <c r="K67" s="1" t="s">
        <v>16574</v>
      </c>
      <c r="L67" s="1" t="s">
        <v>65</v>
      </c>
      <c r="M67" s="1" t="s">
        <v>11417</v>
      </c>
      <c r="N67" s="1" t="s">
        <v>13024</v>
      </c>
      <c r="O67" s="1" t="s">
        <v>65</v>
      </c>
      <c r="P67" s="1" t="s">
        <v>16584</v>
      </c>
      <c r="Q67" s="1" t="s">
        <v>16584</v>
      </c>
      <c r="R67" s="1" t="s">
        <v>13788</v>
      </c>
      <c r="S67" s="1" t="s">
        <v>65</v>
      </c>
      <c r="T67" s="1"/>
      <c r="U67" s="1"/>
      <c r="V67" s="1" t="s">
        <v>13802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13871</v>
      </c>
      <c r="F68" s="1" t="s">
        <v>14599</v>
      </c>
      <c r="G68" s="1" t="s">
        <v>15308</v>
      </c>
      <c r="H68" s="1" t="s">
        <v>16023</v>
      </c>
      <c r="I68" s="1" t="s">
        <v>9750</v>
      </c>
      <c r="J68" s="1"/>
      <c r="K68" s="1" t="s">
        <v>16574</v>
      </c>
      <c r="L68" s="1" t="s">
        <v>66</v>
      </c>
      <c r="M68" s="1" t="s">
        <v>11418</v>
      </c>
      <c r="N68" s="1" t="s">
        <v>13024</v>
      </c>
      <c r="O68" s="1" t="s">
        <v>66</v>
      </c>
      <c r="P68" s="1" t="s">
        <v>16584</v>
      </c>
      <c r="Q68" s="1" t="s">
        <v>16584</v>
      </c>
      <c r="R68" s="1" t="s">
        <v>13788</v>
      </c>
      <c r="S68" s="1" t="s">
        <v>66</v>
      </c>
      <c r="T68" s="1"/>
      <c r="U68" s="1"/>
      <c r="V68" s="1" t="s">
        <v>13802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13872</v>
      </c>
      <c r="F69" s="1" t="s">
        <v>14600</v>
      </c>
      <c r="G69" s="1" t="s">
        <v>15309</v>
      </c>
      <c r="H69" s="1" t="s">
        <v>16024</v>
      </c>
      <c r="I69" s="1" t="s">
        <v>9751</v>
      </c>
      <c r="J69" s="1"/>
      <c r="K69" s="1" t="s">
        <v>16574</v>
      </c>
      <c r="L69" s="1" t="s">
        <v>67</v>
      </c>
      <c r="M69" s="1" t="s">
        <v>11419</v>
      </c>
      <c r="N69" s="1" t="s">
        <v>13024</v>
      </c>
      <c r="O69" s="1" t="s">
        <v>67</v>
      </c>
      <c r="P69" s="1" t="s">
        <v>16584</v>
      </c>
      <c r="Q69" s="1" t="s">
        <v>16584</v>
      </c>
      <c r="R69" s="1" t="s">
        <v>13788</v>
      </c>
      <c r="S69" s="1" t="s">
        <v>67</v>
      </c>
      <c r="T69" s="1"/>
      <c r="U69" s="1"/>
      <c r="V69" s="1" t="s">
        <v>13802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13873</v>
      </c>
      <c r="F70" s="1" t="s">
        <v>14601</v>
      </c>
      <c r="G70" s="1" t="s">
        <v>15310</v>
      </c>
      <c r="H70" s="1" t="s">
        <v>16025</v>
      </c>
      <c r="I70" s="1" t="s">
        <v>9752</v>
      </c>
      <c r="J70" s="1"/>
      <c r="K70" s="1" t="s">
        <v>16574</v>
      </c>
      <c r="L70" s="1" t="s">
        <v>68</v>
      </c>
      <c r="M70" s="1" t="s">
        <v>11420</v>
      </c>
      <c r="N70" s="1" t="s">
        <v>13024</v>
      </c>
      <c r="O70" s="1" t="s">
        <v>68</v>
      </c>
      <c r="P70" s="1" t="s">
        <v>16584</v>
      </c>
      <c r="Q70" s="1" t="s">
        <v>16584</v>
      </c>
      <c r="R70" s="1" t="s">
        <v>13788</v>
      </c>
      <c r="S70" s="1" t="s">
        <v>68</v>
      </c>
      <c r="T70" s="1"/>
      <c r="U70" s="1"/>
      <c r="V70" s="1" t="s">
        <v>13802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13874</v>
      </c>
      <c r="F71" s="1" t="s">
        <v>14602</v>
      </c>
      <c r="G71" s="1" t="s">
        <v>15311</v>
      </c>
      <c r="H71" s="1" t="s">
        <v>16026</v>
      </c>
      <c r="I71" s="1" t="s">
        <v>9753</v>
      </c>
      <c r="J71" s="1"/>
      <c r="K71" s="1" t="s">
        <v>16574</v>
      </c>
      <c r="L71" s="1" t="s">
        <v>69</v>
      </c>
      <c r="M71" s="1" t="s">
        <v>11421</v>
      </c>
      <c r="N71" s="1" t="s">
        <v>13024</v>
      </c>
      <c r="O71" s="1" t="s">
        <v>69</v>
      </c>
      <c r="P71" s="1" t="s">
        <v>16584</v>
      </c>
      <c r="Q71" s="1" t="s">
        <v>16584</v>
      </c>
      <c r="R71" s="1" t="s">
        <v>13788</v>
      </c>
      <c r="S71" s="1" t="s">
        <v>69</v>
      </c>
      <c r="T71" s="1"/>
      <c r="U71" s="1"/>
      <c r="V71" s="1" t="s">
        <v>13802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13875</v>
      </c>
      <c r="F72" s="1" t="s">
        <v>14603</v>
      </c>
      <c r="G72" s="1" t="s">
        <v>15312</v>
      </c>
      <c r="H72" s="1" t="s">
        <v>16027</v>
      </c>
      <c r="I72" s="1" t="s">
        <v>9754</v>
      </c>
      <c r="J72" s="1"/>
      <c r="K72" s="1" t="s">
        <v>16574</v>
      </c>
      <c r="L72" s="1" t="s">
        <v>70</v>
      </c>
      <c r="M72" s="1" t="s">
        <v>11422</v>
      </c>
      <c r="N72" s="1" t="s">
        <v>13024</v>
      </c>
      <c r="O72" s="1" t="s">
        <v>70</v>
      </c>
      <c r="P72" s="1" t="s">
        <v>16584</v>
      </c>
      <c r="Q72" s="1" t="s">
        <v>16584</v>
      </c>
      <c r="R72" s="1" t="s">
        <v>13788</v>
      </c>
      <c r="S72" s="1" t="s">
        <v>70</v>
      </c>
      <c r="T72" s="1"/>
      <c r="U72" s="1"/>
      <c r="V72" s="1" t="s">
        <v>13802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13876</v>
      </c>
      <c r="F73" s="1" t="s">
        <v>14604</v>
      </c>
      <c r="G73" s="1" t="s">
        <v>15313</v>
      </c>
      <c r="H73" s="1" t="s">
        <v>16028</v>
      </c>
      <c r="I73" s="1" t="s">
        <v>9755</v>
      </c>
      <c r="J73" s="1"/>
      <c r="K73" s="1" t="s">
        <v>16574</v>
      </c>
      <c r="L73" s="1" t="s">
        <v>71</v>
      </c>
      <c r="M73" s="1" t="s">
        <v>11423</v>
      </c>
      <c r="N73" s="1" t="s">
        <v>13024</v>
      </c>
      <c r="O73" s="1" t="s">
        <v>71</v>
      </c>
      <c r="P73" s="1" t="s">
        <v>16585</v>
      </c>
      <c r="Q73" s="1" t="s">
        <v>17006</v>
      </c>
      <c r="R73" s="1" t="s">
        <v>13788</v>
      </c>
      <c r="S73" s="1" t="s">
        <v>71</v>
      </c>
      <c r="T73" s="1" t="s">
        <v>17763</v>
      </c>
      <c r="U73" s="1"/>
      <c r="V73" s="1" t="s">
        <v>13802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13877</v>
      </c>
      <c r="F74" s="1" t="s">
        <v>14605</v>
      </c>
      <c r="G74" s="1" t="s">
        <v>15314</v>
      </c>
      <c r="H74" s="1" t="s">
        <v>16029</v>
      </c>
      <c r="I74" s="1" t="s">
        <v>9756</v>
      </c>
      <c r="J74" s="1"/>
      <c r="K74" s="1" t="s">
        <v>16574</v>
      </c>
      <c r="L74" s="1" t="s">
        <v>72</v>
      </c>
      <c r="M74" s="1" t="s">
        <v>11424</v>
      </c>
      <c r="N74" s="1" t="s">
        <v>13024</v>
      </c>
      <c r="O74" s="1" t="s">
        <v>72</v>
      </c>
      <c r="P74" s="1" t="s">
        <v>16585</v>
      </c>
      <c r="Q74" s="1" t="s">
        <v>17007</v>
      </c>
      <c r="R74" s="1" t="s">
        <v>13788</v>
      </c>
      <c r="S74" s="1" t="s">
        <v>72</v>
      </c>
      <c r="T74" s="1"/>
      <c r="U74" s="1"/>
      <c r="V74" s="1" t="s">
        <v>13802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13878</v>
      </c>
      <c r="F75" s="1" t="s">
        <v>14606</v>
      </c>
      <c r="G75" s="1" t="s">
        <v>15315</v>
      </c>
      <c r="H75" s="1" t="s">
        <v>16028</v>
      </c>
      <c r="I75" s="1" t="s">
        <v>9757</v>
      </c>
      <c r="J75" s="1"/>
      <c r="K75" s="1" t="s">
        <v>16574</v>
      </c>
      <c r="L75" s="1" t="s">
        <v>73</v>
      </c>
      <c r="M75" s="1" t="s">
        <v>11425</v>
      </c>
      <c r="N75" s="1" t="s">
        <v>13024</v>
      </c>
      <c r="O75" s="1" t="s">
        <v>73</v>
      </c>
      <c r="P75" s="1" t="s">
        <v>16585</v>
      </c>
      <c r="Q75" s="1" t="s">
        <v>17006</v>
      </c>
      <c r="R75" s="1" t="s">
        <v>13788</v>
      </c>
      <c r="S75" s="1" t="s">
        <v>73</v>
      </c>
      <c r="T75" s="1"/>
      <c r="U75" s="1"/>
      <c r="V75" s="1" t="s">
        <v>13802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13879</v>
      </c>
      <c r="F76" s="1" t="s">
        <v>14607</v>
      </c>
      <c r="G76" s="1" t="s">
        <v>15316</v>
      </c>
      <c r="H76" s="1" t="s">
        <v>16030</v>
      </c>
      <c r="I76" s="1" t="s">
        <v>9758</v>
      </c>
      <c r="J76" s="1"/>
      <c r="K76" s="1" t="s">
        <v>16574</v>
      </c>
      <c r="L76" s="1" t="s">
        <v>74</v>
      </c>
      <c r="M76" s="1" t="s">
        <v>11426</v>
      </c>
      <c r="N76" s="1" t="s">
        <v>13024</v>
      </c>
      <c r="O76" s="1" t="s">
        <v>74</v>
      </c>
      <c r="P76" s="1" t="s">
        <v>16585</v>
      </c>
      <c r="Q76" s="1" t="s">
        <v>17008</v>
      </c>
      <c r="R76" s="1" t="s">
        <v>13788</v>
      </c>
      <c r="S76" s="1" t="s">
        <v>74</v>
      </c>
      <c r="T76" s="1"/>
      <c r="U76" s="1"/>
      <c r="V76" s="1" t="s">
        <v>13802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13880</v>
      </c>
      <c r="F77" s="1" t="s">
        <v>14608</v>
      </c>
      <c r="G77" s="1" t="s">
        <v>15317</v>
      </c>
      <c r="H77" s="1" t="s">
        <v>16031</v>
      </c>
      <c r="I77" s="1" t="s">
        <v>9759</v>
      </c>
      <c r="J77" s="1"/>
      <c r="K77" s="1" t="s">
        <v>16574</v>
      </c>
      <c r="L77" s="1" t="s">
        <v>75</v>
      </c>
      <c r="M77" s="1" t="s">
        <v>11427</v>
      </c>
      <c r="N77" s="1" t="s">
        <v>13024</v>
      </c>
      <c r="O77" s="1" t="s">
        <v>75</v>
      </c>
      <c r="P77" s="1" t="s">
        <v>16585</v>
      </c>
      <c r="Q77" s="1" t="s">
        <v>17009</v>
      </c>
      <c r="R77" s="1" t="s">
        <v>13788</v>
      </c>
      <c r="S77" s="1" t="s">
        <v>75</v>
      </c>
      <c r="T77" s="1"/>
      <c r="U77" s="1"/>
      <c r="V77" s="1" t="s">
        <v>13802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13881</v>
      </c>
      <c r="F78" s="1" t="s">
        <v>14609</v>
      </c>
      <c r="G78" s="1" t="s">
        <v>15318</v>
      </c>
      <c r="H78" s="1" t="s">
        <v>16032</v>
      </c>
      <c r="I78" s="1" t="s">
        <v>9760</v>
      </c>
      <c r="J78" s="1"/>
      <c r="K78" s="1" t="s">
        <v>16574</v>
      </c>
      <c r="L78" s="1" t="s">
        <v>76</v>
      </c>
      <c r="M78" s="1" t="s">
        <v>11428</v>
      </c>
      <c r="N78" s="1" t="s">
        <v>13024</v>
      </c>
      <c r="O78" s="1" t="s">
        <v>76</v>
      </c>
      <c r="P78" s="1" t="s">
        <v>16586</v>
      </c>
      <c r="Q78" s="1" t="s">
        <v>16586</v>
      </c>
      <c r="R78" s="1" t="s">
        <v>13788</v>
      </c>
      <c r="S78" s="1" t="s">
        <v>76</v>
      </c>
      <c r="T78" s="1"/>
      <c r="U78" s="1" t="s">
        <v>17968</v>
      </c>
      <c r="V78" s="1" t="s">
        <v>13802</v>
      </c>
      <c r="W78" s="1" t="s">
        <v>76</v>
      </c>
      <c r="X78" s="1" t="s">
        <v>18171</v>
      </c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13882</v>
      </c>
      <c r="F79" s="1" t="s">
        <v>14610</v>
      </c>
      <c r="G79" s="1" t="s">
        <v>15319</v>
      </c>
      <c r="H79" s="1" t="s">
        <v>16033</v>
      </c>
      <c r="I79" s="1" t="s">
        <v>9761</v>
      </c>
      <c r="J79" s="1"/>
      <c r="K79" s="1" t="s">
        <v>16574</v>
      </c>
      <c r="L79" s="1" t="s">
        <v>77</v>
      </c>
      <c r="M79" s="1" t="s">
        <v>11429</v>
      </c>
      <c r="N79" s="1" t="s">
        <v>13024</v>
      </c>
      <c r="O79" s="1" t="s">
        <v>77</v>
      </c>
      <c r="P79" s="1" t="s">
        <v>16586</v>
      </c>
      <c r="Q79" s="1" t="s">
        <v>16586</v>
      </c>
      <c r="R79" s="1" t="s">
        <v>13788</v>
      </c>
      <c r="S79" s="1" t="s">
        <v>77</v>
      </c>
      <c r="T79" s="1"/>
      <c r="U79" s="1"/>
      <c r="V79" s="1" t="s">
        <v>13802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6737</v>
      </c>
      <c r="H80" s="1" t="s">
        <v>8352</v>
      </c>
      <c r="I80" s="1" t="s">
        <v>9762</v>
      </c>
      <c r="J80" s="1"/>
      <c r="K80" s="1" t="s">
        <v>16574</v>
      </c>
      <c r="L80" s="1" t="s">
        <v>78</v>
      </c>
      <c r="M80" s="1" t="s">
        <v>11430</v>
      </c>
      <c r="N80" s="1" t="s">
        <v>13024</v>
      </c>
      <c r="O80" s="1" t="s">
        <v>78</v>
      </c>
      <c r="P80" s="1" t="s">
        <v>16586</v>
      </c>
      <c r="Q80" s="1" t="s">
        <v>16586</v>
      </c>
      <c r="R80" s="1" t="s">
        <v>13788</v>
      </c>
      <c r="S80" s="1" t="s">
        <v>78</v>
      </c>
      <c r="T80" s="1"/>
      <c r="U80" s="1"/>
      <c r="V80" s="1" t="s">
        <v>13802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13883</v>
      </c>
      <c r="F81" s="1" t="s">
        <v>14611</v>
      </c>
      <c r="G81" s="1" t="s">
        <v>15320</v>
      </c>
      <c r="H81" s="1" t="s">
        <v>16034</v>
      </c>
      <c r="I81" s="1" t="s">
        <v>9763</v>
      </c>
      <c r="J81" s="1"/>
      <c r="K81" s="1" t="s">
        <v>16574</v>
      </c>
      <c r="L81" s="1" t="s">
        <v>79</v>
      </c>
      <c r="M81" s="1" t="s">
        <v>11431</v>
      </c>
      <c r="N81" s="1" t="s">
        <v>13024</v>
      </c>
      <c r="O81" s="1" t="s">
        <v>79</v>
      </c>
      <c r="P81" s="1" t="s">
        <v>16587</v>
      </c>
      <c r="Q81" s="1" t="s">
        <v>17010</v>
      </c>
      <c r="R81" s="1" t="s">
        <v>13788</v>
      </c>
      <c r="S81" s="1" t="s">
        <v>79</v>
      </c>
      <c r="T81" s="1" t="s">
        <v>17764</v>
      </c>
      <c r="U81" s="1"/>
      <c r="V81" s="1" t="s">
        <v>13802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13884</v>
      </c>
      <c r="F82" s="1" t="s">
        <v>14612</v>
      </c>
      <c r="G82" s="1" t="s">
        <v>15321</v>
      </c>
      <c r="H82" s="1" t="s">
        <v>16035</v>
      </c>
      <c r="I82" s="1" t="s">
        <v>9764</v>
      </c>
      <c r="J82" s="1"/>
      <c r="K82" s="1" t="s">
        <v>16574</v>
      </c>
      <c r="L82" s="1" t="s">
        <v>80</v>
      </c>
      <c r="M82" s="1" t="s">
        <v>11432</v>
      </c>
      <c r="N82" s="1" t="s">
        <v>13024</v>
      </c>
      <c r="O82" s="1" t="s">
        <v>80</v>
      </c>
      <c r="P82" s="1" t="s">
        <v>16587</v>
      </c>
      <c r="Q82" s="1" t="s">
        <v>17011</v>
      </c>
      <c r="R82" s="1" t="s">
        <v>13788</v>
      </c>
      <c r="S82" s="1" t="s">
        <v>80</v>
      </c>
      <c r="T82" s="1"/>
      <c r="U82" s="1"/>
      <c r="V82" s="1" t="s">
        <v>13802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13885</v>
      </c>
      <c r="F83" s="1" t="s">
        <v>14613</v>
      </c>
      <c r="G83" s="1" t="s">
        <v>15322</v>
      </c>
      <c r="H83" s="1" t="s">
        <v>16036</v>
      </c>
      <c r="I83" s="1" t="s">
        <v>9765</v>
      </c>
      <c r="J83" s="1"/>
      <c r="K83" s="1" t="s">
        <v>16574</v>
      </c>
      <c r="L83" s="1" t="s">
        <v>81</v>
      </c>
      <c r="M83" s="1" t="s">
        <v>11433</v>
      </c>
      <c r="N83" s="1" t="s">
        <v>13024</v>
      </c>
      <c r="O83" s="1" t="s">
        <v>81</v>
      </c>
      <c r="P83" s="1" t="s">
        <v>16587</v>
      </c>
      <c r="Q83" s="1" t="s">
        <v>17012</v>
      </c>
      <c r="R83" s="1" t="s">
        <v>13788</v>
      </c>
      <c r="S83" s="1" t="s">
        <v>81</v>
      </c>
      <c r="T83" s="1"/>
      <c r="U83" s="1"/>
      <c r="V83" s="1" t="s">
        <v>13802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5129</v>
      </c>
      <c r="G84" s="1" t="s">
        <v>6741</v>
      </c>
      <c r="H84" s="1" t="s">
        <v>8356</v>
      </c>
      <c r="I84" s="1" t="s">
        <v>9766</v>
      </c>
      <c r="J84" s="1"/>
      <c r="K84" s="1" t="s">
        <v>16574</v>
      </c>
      <c r="L84" s="1" t="s">
        <v>82</v>
      </c>
      <c r="M84" s="1" t="s">
        <v>11434</v>
      </c>
      <c r="N84" s="1" t="s">
        <v>13024</v>
      </c>
      <c r="O84" s="1" t="s">
        <v>82</v>
      </c>
      <c r="P84" s="1" t="s">
        <v>16587</v>
      </c>
      <c r="Q84" s="1" t="s">
        <v>17013</v>
      </c>
      <c r="R84" s="1" t="s">
        <v>13788</v>
      </c>
      <c r="S84" s="1" t="s">
        <v>82</v>
      </c>
      <c r="T84" s="1"/>
      <c r="U84" s="1"/>
      <c r="V84" s="1" t="s">
        <v>13802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13886</v>
      </c>
      <c r="F85" s="1" t="s">
        <v>14614</v>
      </c>
      <c r="G85" s="1" t="s">
        <v>15323</v>
      </c>
      <c r="H85" s="1" t="s">
        <v>16037</v>
      </c>
      <c r="I85" s="1" t="s">
        <v>9767</v>
      </c>
      <c r="J85" s="1"/>
      <c r="K85" s="1" t="s">
        <v>16574</v>
      </c>
      <c r="L85" s="1" t="s">
        <v>83</v>
      </c>
      <c r="M85" s="1" t="s">
        <v>11435</v>
      </c>
      <c r="N85" s="1" t="s">
        <v>13024</v>
      </c>
      <c r="O85" s="1" t="s">
        <v>83</v>
      </c>
      <c r="P85" s="1" t="s">
        <v>16587</v>
      </c>
      <c r="Q85" s="1" t="s">
        <v>17014</v>
      </c>
      <c r="R85" s="1" t="s">
        <v>13788</v>
      </c>
      <c r="S85" s="1" t="s">
        <v>83</v>
      </c>
      <c r="T85" s="1"/>
      <c r="U85" s="1"/>
      <c r="V85" s="1" t="s">
        <v>13802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5131</v>
      </c>
      <c r="G86" s="1" t="s">
        <v>6743</v>
      </c>
      <c r="H86" s="1" t="s">
        <v>8358</v>
      </c>
      <c r="I86" s="1" t="s">
        <v>9768</v>
      </c>
      <c r="J86" s="1"/>
      <c r="K86" s="1" t="s">
        <v>16574</v>
      </c>
      <c r="L86" s="1" t="s">
        <v>84</v>
      </c>
      <c r="M86" s="1" t="s">
        <v>11436</v>
      </c>
      <c r="N86" s="1" t="s">
        <v>13024</v>
      </c>
      <c r="O86" s="1" t="s">
        <v>84</v>
      </c>
      <c r="P86" s="1" t="s">
        <v>16588</v>
      </c>
      <c r="Q86" s="1" t="s">
        <v>16588</v>
      </c>
      <c r="R86" s="1" t="s">
        <v>13788</v>
      </c>
      <c r="S86" s="1" t="s">
        <v>84</v>
      </c>
      <c r="T86" s="1"/>
      <c r="U86" s="1" t="s">
        <v>17969</v>
      </c>
      <c r="V86" s="1" t="s">
        <v>13802</v>
      </c>
      <c r="W86" s="1" t="s">
        <v>84</v>
      </c>
      <c r="X86" s="1" t="s">
        <v>18172</v>
      </c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13887</v>
      </c>
      <c r="F87" s="1" t="s">
        <v>14615</v>
      </c>
      <c r="G87" s="1" t="s">
        <v>15324</v>
      </c>
      <c r="H87" s="1" t="s">
        <v>16038</v>
      </c>
      <c r="I87" s="1" t="s">
        <v>9769</v>
      </c>
      <c r="J87" s="1"/>
      <c r="K87" s="1" t="s">
        <v>16574</v>
      </c>
      <c r="L87" s="1" t="s">
        <v>85</v>
      </c>
      <c r="M87" s="1" t="s">
        <v>11437</v>
      </c>
      <c r="N87" s="1" t="s">
        <v>13024</v>
      </c>
      <c r="O87" s="1" t="s">
        <v>85</v>
      </c>
      <c r="P87" s="1" t="s">
        <v>16588</v>
      </c>
      <c r="Q87" s="1" t="s">
        <v>16588</v>
      </c>
      <c r="R87" s="1" t="s">
        <v>13788</v>
      </c>
      <c r="S87" s="1" t="s">
        <v>85</v>
      </c>
      <c r="T87" s="1"/>
      <c r="U87" s="1"/>
      <c r="V87" s="1" t="s">
        <v>13802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13888</v>
      </c>
      <c r="F88" s="1" t="s">
        <v>14616</v>
      </c>
      <c r="G88" s="1" t="s">
        <v>15325</v>
      </c>
      <c r="H88" s="1" t="s">
        <v>16039</v>
      </c>
      <c r="I88" s="1" t="s">
        <v>9770</v>
      </c>
      <c r="J88" s="1"/>
      <c r="K88" s="1" t="s">
        <v>16574</v>
      </c>
      <c r="L88" s="1" t="s">
        <v>86</v>
      </c>
      <c r="M88" s="1" t="s">
        <v>11438</v>
      </c>
      <c r="N88" s="1" t="s">
        <v>13024</v>
      </c>
      <c r="O88" s="1" t="s">
        <v>86</v>
      </c>
      <c r="P88" s="1" t="s">
        <v>16588</v>
      </c>
      <c r="Q88" s="1" t="s">
        <v>16588</v>
      </c>
      <c r="R88" s="1" t="s">
        <v>13788</v>
      </c>
      <c r="S88" s="1" t="s">
        <v>86</v>
      </c>
      <c r="T88" s="1"/>
      <c r="U88" s="1"/>
      <c r="V88" s="1" t="s">
        <v>13802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13889</v>
      </c>
      <c r="F89" s="1" t="s">
        <v>14617</v>
      </c>
      <c r="G89" s="1" t="s">
        <v>15326</v>
      </c>
      <c r="H89" s="1" t="s">
        <v>16040</v>
      </c>
      <c r="I89" s="1" t="s">
        <v>9771</v>
      </c>
      <c r="J89" s="1"/>
      <c r="K89" s="1" t="s">
        <v>16574</v>
      </c>
      <c r="L89" s="1" t="s">
        <v>87</v>
      </c>
      <c r="M89" s="1" t="s">
        <v>11439</v>
      </c>
      <c r="N89" s="1" t="s">
        <v>13024</v>
      </c>
      <c r="O89" s="1" t="s">
        <v>87</v>
      </c>
      <c r="P89" s="1" t="s">
        <v>16588</v>
      </c>
      <c r="Q89" s="1" t="s">
        <v>16588</v>
      </c>
      <c r="R89" s="1" t="s">
        <v>13788</v>
      </c>
      <c r="S89" s="1" t="s">
        <v>87</v>
      </c>
      <c r="T89" s="1"/>
      <c r="U89" s="1"/>
      <c r="V89" s="1" t="s">
        <v>13802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13890</v>
      </c>
      <c r="F90" s="1" t="s">
        <v>14618</v>
      </c>
      <c r="G90" s="1" t="s">
        <v>15327</v>
      </c>
      <c r="H90" s="1" t="s">
        <v>16041</v>
      </c>
      <c r="I90" s="1" t="s">
        <v>9772</v>
      </c>
      <c r="J90" s="1"/>
      <c r="K90" s="1" t="s">
        <v>16574</v>
      </c>
      <c r="L90" s="1" t="s">
        <v>88</v>
      </c>
      <c r="M90" s="1" t="s">
        <v>11440</v>
      </c>
      <c r="N90" s="1" t="s">
        <v>13024</v>
      </c>
      <c r="O90" s="1" t="s">
        <v>88</v>
      </c>
      <c r="P90" s="1" t="s">
        <v>16588</v>
      </c>
      <c r="Q90" s="1" t="s">
        <v>16588</v>
      </c>
      <c r="R90" s="1" t="s">
        <v>13788</v>
      </c>
      <c r="S90" s="1" t="s">
        <v>88</v>
      </c>
      <c r="T90" s="1"/>
      <c r="U90" s="1"/>
      <c r="V90" s="1" t="s">
        <v>13802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13891</v>
      </c>
      <c r="F91" s="1" t="s">
        <v>14619</v>
      </c>
      <c r="G91" s="1" t="s">
        <v>15328</v>
      </c>
      <c r="H91" s="1" t="s">
        <v>16042</v>
      </c>
      <c r="I91" s="1" t="s">
        <v>9773</v>
      </c>
      <c r="J91" s="1"/>
      <c r="K91" s="1" t="s">
        <v>16574</v>
      </c>
      <c r="L91" s="1" t="s">
        <v>89</v>
      </c>
      <c r="M91" s="1" t="s">
        <v>11441</v>
      </c>
      <c r="N91" s="1" t="s">
        <v>13024</v>
      </c>
      <c r="O91" s="1" t="s">
        <v>89</v>
      </c>
      <c r="P91" s="1" t="s">
        <v>16588</v>
      </c>
      <c r="Q91" s="1" t="s">
        <v>16588</v>
      </c>
      <c r="R91" s="1" t="s">
        <v>13788</v>
      </c>
      <c r="S91" s="1" t="s">
        <v>89</v>
      </c>
      <c r="T91" s="1"/>
      <c r="U91" s="1"/>
      <c r="V91" s="1" t="s">
        <v>13802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13892</v>
      </c>
      <c r="F92" s="1" t="s">
        <v>14620</v>
      </c>
      <c r="G92" s="1" t="s">
        <v>15329</v>
      </c>
      <c r="H92" s="1" t="s">
        <v>16043</v>
      </c>
      <c r="I92" s="1" t="s">
        <v>9774</v>
      </c>
      <c r="J92" s="1"/>
      <c r="K92" s="1" t="s">
        <v>16574</v>
      </c>
      <c r="L92" s="1" t="s">
        <v>90</v>
      </c>
      <c r="M92" s="1" t="s">
        <v>11442</v>
      </c>
      <c r="N92" s="1" t="s">
        <v>13024</v>
      </c>
      <c r="O92" s="1" t="s">
        <v>90</v>
      </c>
      <c r="P92" s="1" t="s">
        <v>16588</v>
      </c>
      <c r="Q92" s="1" t="s">
        <v>16588</v>
      </c>
      <c r="R92" s="1" t="s">
        <v>13788</v>
      </c>
      <c r="S92" s="1" t="s">
        <v>90</v>
      </c>
      <c r="T92" s="1"/>
      <c r="U92" s="1"/>
      <c r="V92" s="1" t="s">
        <v>13802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6750</v>
      </c>
      <c r="H93" s="1" t="s">
        <v>8365</v>
      </c>
      <c r="I93" s="1" t="s">
        <v>9775</v>
      </c>
      <c r="J93" s="1"/>
      <c r="K93" s="1" t="s">
        <v>16574</v>
      </c>
      <c r="L93" s="1" t="s">
        <v>91</v>
      </c>
      <c r="M93" s="1" t="s">
        <v>11443</v>
      </c>
      <c r="N93" s="1" t="s">
        <v>13024</v>
      </c>
      <c r="O93" s="1" t="s">
        <v>91</v>
      </c>
      <c r="P93" s="1" t="s">
        <v>16588</v>
      </c>
      <c r="Q93" s="1" t="s">
        <v>16588</v>
      </c>
      <c r="R93" s="1" t="s">
        <v>13788</v>
      </c>
      <c r="S93" s="1" t="s">
        <v>91</v>
      </c>
      <c r="T93" s="1"/>
      <c r="U93" s="1"/>
      <c r="V93" s="1" t="s">
        <v>13802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13893</v>
      </c>
      <c r="F94" s="1" t="s">
        <v>14621</v>
      </c>
      <c r="G94" s="1" t="s">
        <v>15330</v>
      </c>
      <c r="H94" s="1" t="s">
        <v>16044</v>
      </c>
      <c r="I94" s="1" t="s">
        <v>9776</v>
      </c>
      <c r="J94" s="1"/>
      <c r="K94" s="1" t="s">
        <v>16574</v>
      </c>
      <c r="L94" s="1" t="s">
        <v>92</v>
      </c>
      <c r="M94" s="1" t="s">
        <v>11444</v>
      </c>
      <c r="N94" s="1" t="s">
        <v>13024</v>
      </c>
      <c r="O94" s="1" t="s">
        <v>92</v>
      </c>
      <c r="P94" s="1" t="s">
        <v>16588</v>
      </c>
      <c r="Q94" s="1" t="s">
        <v>16588</v>
      </c>
      <c r="R94" s="1" t="s">
        <v>13788</v>
      </c>
      <c r="S94" s="1" t="s">
        <v>92</v>
      </c>
      <c r="T94" s="1"/>
      <c r="U94" s="1"/>
      <c r="V94" s="1" t="s">
        <v>13802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6752</v>
      </c>
      <c r="H95" s="1" t="s">
        <v>8367</v>
      </c>
      <c r="I95" s="1" t="s">
        <v>9777</v>
      </c>
      <c r="J95" s="1"/>
      <c r="K95" s="1" t="s">
        <v>16574</v>
      </c>
      <c r="L95" s="1" t="s">
        <v>93</v>
      </c>
      <c r="M95" s="1" t="s">
        <v>11445</v>
      </c>
      <c r="N95" s="1" t="s">
        <v>13024</v>
      </c>
      <c r="O95" s="1" t="s">
        <v>93</v>
      </c>
      <c r="P95" s="1" t="s">
        <v>16588</v>
      </c>
      <c r="Q95" s="1" t="s">
        <v>16588</v>
      </c>
      <c r="R95" s="1" t="s">
        <v>13788</v>
      </c>
      <c r="S95" s="1" t="s">
        <v>93</v>
      </c>
      <c r="T95" s="1"/>
      <c r="U95" s="1"/>
      <c r="V95" s="1" t="s">
        <v>13802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6753</v>
      </c>
      <c r="H96" s="1" t="s">
        <v>8368</v>
      </c>
      <c r="I96" s="1" t="s">
        <v>9778</v>
      </c>
      <c r="J96" s="1"/>
      <c r="K96" s="1" t="s">
        <v>16574</v>
      </c>
      <c r="L96" s="1" t="s">
        <v>94</v>
      </c>
      <c r="M96" s="1" t="s">
        <v>11446</v>
      </c>
      <c r="N96" s="1" t="s">
        <v>13024</v>
      </c>
      <c r="O96" s="1" t="s">
        <v>94</v>
      </c>
      <c r="P96" s="1" t="s">
        <v>16589</v>
      </c>
      <c r="Q96" s="1" t="s">
        <v>17015</v>
      </c>
      <c r="R96" s="1" t="s">
        <v>13788</v>
      </c>
      <c r="S96" s="1" t="s">
        <v>94</v>
      </c>
      <c r="T96" s="1" t="s">
        <v>17765</v>
      </c>
      <c r="U96" s="1"/>
      <c r="V96" s="1" t="s">
        <v>13802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13894</v>
      </c>
      <c r="F97" s="1" t="s">
        <v>14622</v>
      </c>
      <c r="G97" s="1" t="s">
        <v>15331</v>
      </c>
      <c r="H97" s="1" t="s">
        <v>16045</v>
      </c>
      <c r="I97" s="1" t="s">
        <v>9779</v>
      </c>
      <c r="J97" s="1"/>
      <c r="K97" s="1" t="s">
        <v>16574</v>
      </c>
      <c r="L97" s="1" t="s">
        <v>95</v>
      </c>
      <c r="M97" s="1" t="s">
        <v>11447</v>
      </c>
      <c r="N97" s="1" t="s">
        <v>13024</v>
      </c>
      <c r="O97" s="1" t="s">
        <v>95</v>
      </c>
      <c r="P97" s="1" t="s">
        <v>16590</v>
      </c>
      <c r="Q97" s="1" t="s">
        <v>16590</v>
      </c>
      <c r="R97" s="1" t="s">
        <v>13788</v>
      </c>
      <c r="S97" s="1" t="s">
        <v>95</v>
      </c>
      <c r="T97" s="1"/>
      <c r="U97" s="1" t="s">
        <v>17970</v>
      </c>
      <c r="V97" s="1" t="s">
        <v>13802</v>
      </c>
      <c r="W97" s="1" t="s">
        <v>95</v>
      </c>
      <c r="X97" s="1"/>
      <c r="Y97" t="s">
        <v>18253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13895</v>
      </c>
      <c r="F98" s="1" t="s">
        <v>13895</v>
      </c>
      <c r="G98" s="1" t="s">
        <v>15332</v>
      </c>
      <c r="H98" s="1" t="s">
        <v>16046</v>
      </c>
      <c r="I98" s="1" t="s">
        <v>9780</v>
      </c>
      <c r="J98" s="1"/>
      <c r="K98" s="1" t="s">
        <v>16574</v>
      </c>
      <c r="L98" s="1" t="s">
        <v>96</v>
      </c>
      <c r="M98" s="1" t="s">
        <v>11448</v>
      </c>
      <c r="N98" s="1" t="s">
        <v>13024</v>
      </c>
      <c r="O98" s="1" t="s">
        <v>96</v>
      </c>
      <c r="P98" s="1" t="s">
        <v>16590</v>
      </c>
      <c r="Q98" s="1" t="s">
        <v>16590</v>
      </c>
      <c r="R98" s="1" t="s">
        <v>13788</v>
      </c>
      <c r="S98" s="1" t="s">
        <v>96</v>
      </c>
      <c r="T98" s="1"/>
      <c r="U98" s="1"/>
      <c r="V98" s="1" t="s">
        <v>13802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13896</v>
      </c>
      <c r="F99" s="1" t="s">
        <v>14623</v>
      </c>
      <c r="G99" s="1" t="s">
        <v>15333</v>
      </c>
      <c r="H99" s="1" t="s">
        <v>16047</v>
      </c>
      <c r="I99" s="1" t="s">
        <v>9781</v>
      </c>
      <c r="J99" s="1"/>
      <c r="K99" s="1" t="s">
        <v>16574</v>
      </c>
      <c r="L99" s="1" t="s">
        <v>97</v>
      </c>
      <c r="M99" s="1" t="s">
        <v>11449</v>
      </c>
      <c r="N99" s="1" t="s">
        <v>13024</v>
      </c>
      <c r="O99" s="1" t="s">
        <v>97</v>
      </c>
      <c r="P99" s="1" t="s">
        <v>16590</v>
      </c>
      <c r="Q99" s="1" t="s">
        <v>16590</v>
      </c>
      <c r="R99" s="1" t="s">
        <v>13788</v>
      </c>
      <c r="S99" s="1" t="s">
        <v>97</v>
      </c>
      <c r="T99" s="1"/>
      <c r="U99" s="1"/>
      <c r="V99" s="1" t="s">
        <v>13802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13897</v>
      </c>
      <c r="F100" s="1" t="s">
        <v>14624</v>
      </c>
      <c r="G100" s="1" t="s">
        <v>15334</v>
      </c>
      <c r="H100" s="1" t="s">
        <v>16048</v>
      </c>
      <c r="I100" s="1" t="s">
        <v>9782</v>
      </c>
      <c r="J100" s="1"/>
      <c r="K100" s="1" t="s">
        <v>16574</v>
      </c>
      <c r="L100" s="1" t="s">
        <v>98</v>
      </c>
      <c r="M100" s="1" t="s">
        <v>11450</v>
      </c>
      <c r="N100" s="1" t="s">
        <v>13024</v>
      </c>
      <c r="O100" s="1" t="s">
        <v>98</v>
      </c>
      <c r="P100" s="1" t="s">
        <v>16591</v>
      </c>
      <c r="Q100" s="1" t="s">
        <v>17016</v>
      </c>
      <c r="R100" s="1" t="s">
        <v>13788</v>
      </c>
      <c r="S100" s="1" t="s">
        <v>98</v>
      </c>
      <c r="T100" s="1" t="s">
        <v>17766</v>
      </c>
      <c r="U100" s="1"/>
      <c r="V100" s="1" t="s">
        <v>13802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13898</v>
      </c>
      <c r="F101" s="1" t="s">
        <v>14625</v>
      </c>
      <c r="G101" s="1" t="s">
        <v>15335</v>
      </c>
      <c r="H101" s="1" t="s">
        <v>16049</v>
      </c>
      <c r="I101" s="1" t="s">
        <v>9783</v>
      </c>
      <c r="J101" s="1"/>
      <c r="K101" s="1" t="s">
        <v>16574</v>
      </c>
      <c r="L101" s="1" t="s">
        <v>99</v>
      </c>
      <c r="M101" s="1" t="s">
        <v>11451</v>
      </c>
      <c r="N101" s="1" t="s">
        <v>13024</v>
      </c>
      <c r="O101" s="1" t="s">
        <v>99</v>
      </c>
      <c r="P101" s="1" t="s">
        <v>16591</v>
      </c>
      <c r="Q101" s="1" t="s">
        <v>17017</v>
      </c>
      <c r="R101" s="1" t="s">
        <v>13788</v>
      </c>
      <c r="S101" s="1" t="s">
        <v>99</v>
      </c>
      <c r="T101" s="1"/>
      <c r="U101" s="1"/>
      <c r="V101" s="1" t="s">
        <v>13802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5146</v>
      </c>
      <c r="G102" s="1" t="s">
        <v>6759</v>
      </c>
      <c r="H102" s="1" t="s">
        <v>8374</v>
      </c>
      <c r="I102" s="1" t="s">
        <v>9784</v>
      </c>
      <c r="J102" s="1"/>
      <c r="K102" s="1" t="s">
        <v>16574</v>
      </c>
      <c r="L102" s="1" t="s">
        <v>100</v>
      </c>
      <c r="M102" s="1" t="s">
        <v>11452</v>
      </c>
      <c r="N102" s="1" t="s">
        <v>13024</v>
      </c>
      <c r="O102" s="1" t="s">
        <v>100</v>
      </c>
      <c r="P102" s="1" t="s">
        <v>16592</v>
      </c>
      <c r="Q102" s="1" t="s">
        <v>16592</v>
      </c>
      <c r="R102" s="1" t="s">
        <v>13788</v>
      </c>
      <c r="S102" s="1" t="s">
        <v>100</v>
      </c>
      <c r="T102" s="1"/>
      <c r="U102" s="1" t="s">
        <v>17971</v>
      </c>
      <c r="V102" s="1" t="s">
        <v>13802</v>
      </c>
      <c r="W102" s="1" t="s">
        <v>100</v>
      </c>
      <c r="X102" s="1"/>
      <c r="Y102" t="s">
        <v>18254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13899</v>
      </c>
      <c r="F103" s="1" t="s">
        <v>14626</v>
      </c>
      <c r="G103" s="1" t="s">
        <v>15336</v>
      </c>
      <c r="H103" s="1" t="s">
        <v>16050</v>
      </c>
      <c r="I103" s="1" t="s">
        <v>9785</v>
      </c>
      <c r="J103" s="1"/>
      <c r="K103" s="1" t="s">
        <v>16574</v>
      </c>
      <c r="L103" s="1" t="s">
        <v>101</v>
      </c>
      <c r="M103" s="1" t="s">
        <v>11453</v>
      </c>
      <c r="N103" s="1" t="s">
        <v>13024</v>
      </c>
      <c r="O103" s="1" t="s">
        <v>101</v>
      </c>
      <c r="P103" s="1" t="s">
        <v>16592</v>
      </c>
      <c r="Q103" s="1" t="s">
        <v>16592</v>
      </c>
      <c r="R103" s="1" t="s">
        <v>13788</v>
      </c>
      <c r="S103" s="1" t="s">
        <v>101</v>
      </c>
      <c r="T103" s="1"/>
      <c r="U103" s="1"/>
      <c r="V103" s="1" t="s">
        <v>13802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5148</v>
      </c>
      <c r="G104" s="1" t="s">
        <v>6761</v>
      </c>
      <c r="H104" s="1" t="s">
        <v>6761</v>
      </c>
      <c r="I104" s="1" t="s">
        <v>9786</v>
      </c>
      <c r="J104" s="1"/>
      <c r="K104" s="1" t="s">
        <v>16574</v>
      </c>
      <c r="L104" s="1" t="s">
        <v>102</v>
      </c>
      <c r="M104" s="1" t="s">
        <v>11454</v>
      </c>
      <c r="N104" s="1" t="s">
        <v>13024</v>
      </c>
      <c r="O104" s="1" t="s">
        <v>102</v>
      </c>
      <c r="P104" s="1" t="s">
        <v>16593</v>
      </c>
      <c r="Q104" s="1" t="s">
        <v>17018</v>
      </c>
      <c r="R104" s="1" t="s">
        <v>13788</v>
      </c>
      <c r="S104" s="1" t="s">
        <v>102</v>
      </c>
      <c r="T104" s="1" t="s">
        <v>17767</v>
      </c>
      <c r="U104" s="1"/>
      <c r="V104" s="1" t="s">
        <v>13802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13900</v>
      </c>
      <c r="F105" s="1" t="s">
        <v>13900</v>
      </c>
      <c r="G105" s="1" t="s">
        <v>15337</v>
      </c>
      <c r="H105" s="1" t="s">
        <v>16051</v>
      </c>
      <c r="I105" s="1" t="s">
        <v>9787</v>
      </c>
      <c r="J105" s="1"/>
      <c r="K105" s="1" t="s">
        <v>16574</v>
      </c>
      <c r="L105" s="1" t="s">
        <v>103</v>
      </c>
      <c r="M105" s="1" t="s">
        <v>11455</v>
      </c>
      <c r="N105" s="1" t="s">
        <v>13024</v>
      </c>
      <c r="O105" s="1" t="s">
        <v>103</v>
      </c>
      <c r="P105" s="1" t="s">
        <v>16594</v>
      </c>
      <c r="Q105" s="1" t="s">
        <v>16594</v>
      </c>
      <c r="R105" s="1" t="s">
        <v>13788</v>
      </c>
      <c r="S105" s="1" t="s">
        <v>103</v>
      </c>
      <c r="T105" s="1"/>
      <c r="U105" s="1" t="s">
        <v>17972</v>
      </c>
      <c r="V105" s="1" t="s">
        <v>13802</v>
      </c>
      <c r="W105" s="1" t="s">
        <v>103</v>
      </c>
      <c r="X105" s="1"/>
      <c r="Y105" t="s">
        <v>18255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13901</v>
      </c>
      <c r="F106" s="1" t="s">
        <v>14627</v>
      </c>
      <c r="G106" s="1" t="s">
        <v>15338</v>
      </c>
      <c r="H106" s="1" t="s">
        <v>16052</v>
      </c>
      <c r="I106" s="1" t="s">
        <v>9788</v>
      </c>
      <c r="J106" s="1"/>
      <c r="K106" s="1" t="s">
        <v>16574</v>
      </c>
      <c r="L106" s="1" t="s">
        <v>104</v>
      </c>
      <c r="M106" s="1" t="s">
        <v>11456</v>
      </c>
      <c r="N106" s="1" t="s">
        <v>13024</v>
      </c>
      <c r="O106" s="1" t="s">
        <v>104</v>
      </c>
      <c r="P106" s="1" t="s">
        <v>16594</v>
      </c>
      <c r="Q106" s="1" t="s">
        <v>16594</v>
      </c>
      <c r="R106" s="1" t="s">
        <v>13788</v>
      </c>
      <c r="S106" s="1" t="s">
        <v>104</v>
      </c>
      <c r="T106" s="1"/>
      <c r="U106" s="1"/>
      <c r="V106" s="1" t="s">
        <v>13802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6764</v>
      </c>
      <c r="H107" s="1" t="s">
        <v>8378</v>
      </c>
      <c r="I107" s="1" t="s">
        <v>9789</v>
      </c>
      <c r="J107" s="1"/>
      <c r="K107" s="1" t="s">
        <v>16574</v>
      </c>
      <c r="L107" s="1" t="s">
        <v>105</v>
      </c>
      <c r="M107" s="1" t="s">
        <v>11457</v>
      </c>
      <c r="N107" s="1" t="s">
        <v>13024</v>
      </c>
      <c r="O107" s="1" t="s">
        <v>105</v>
      </c>
      <c r="P107" s="1" t="s">
        <v>16595</v>
      </c>
      <c r="Q107" s="1" t="s">
        <v>17019</v>
      </c>
      <c r="R107" s="1" t="s">
        <v>13788</v>
      </c>
      <c r="S107" s="1" t="s">
        <v>105</v>
      </c>
      <c r="T107" s="1" t="s">
        <v>17768</v>
      </c>
      <c r="U107" s="1"/>
      <c r="V107" s="1" t="s">
        <v>13802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13902</v>
      </c>
      <c r="F108" s="1" t="s">
        <v>14628</v>
      </c>
      <c r="G108" s="1" t="s">
        <v>15339</v>
      </c>
      <c r="H108" s="1" t="s">
        <v>16053</v>
      </c>
      <c r="I108" s="1" t="s">
        <v>9790</v>
      </c>
      <c r="J108" s="1"/>
      <c r="K108" s="1" t="s">
        <v>16574</v>
      </c>
      <c r="L108" s="1" t="s">
        <v>106</v>
      </c>
      <c r="M108" s="1" t="s">
        <v>11458</v>
      </c>
      <c r="N108" s="1" t="s">
        <v>13024</v>
      </c>
      <c r="O108" s="1" t="s">
        <v>106</v>
      </c>
      <c r="P108" s="1" t="s">
        <v>16595</v>
      </c>
      <c r="Q108" s="1" t="s">
        <v>17020</v>
      </c>
      <c r="R108" s="1" t="s">
        <v>13788</v>
      </c>
      <c r="S108" s="1" t="s">
        <v>106</v>
      </c>
      <c r="T108" s="1"/>
      <c r="U108" s="1"/>
      <c r="V108" s="1" t="s">
        <v>13802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5152</v>
      </c>
      <c r="G109" s="1" t="s">
        <v>6766</v>
      </c>
      <c r="H109" s="1" t="s">
        <v>6761</v>
      </c>
      <c r="I109" s="1" t="s">
        <v>9791</v>
      </c>
      <c r="J109" s="1"/>
      <c r="K109" s="1" t="s">
        <v>16574</v>
      </c>
      <c r="L109" s="1" t="s">
        <v>107</v>
      </c>
      <c r="M109" s="1" t="s">
        <v>11459</v>
      </c>
      <c r="N109" s="1" t="s">
        <v>13024</v>
      </c>
      <c r="O109" s="1" t="s">
        <v>107</v>
      </c>
      <c r="P109" s="1" t="s">
        <v>16595</v>
      </c>
      <c r="Q109" s="1" t="s">
        <v>17021</v>
      </c>
      <c r="R109" s="1" t="s">
        <v>13788</v>
      </c>
      <c r="S109" s="1" t="s">
        <v>107</v>
      </c>
      <c r="T109" s="1"/>
      <c r="U109" s="1"/>
      <c r="V109" s="1" t="s">
        <v>13802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6767</v>
      </c>
      <c r="H110" s="1" t="s">
        <v>8380</v>
      </c>
      <c r="I110" s="1" t="s">
        <v>9792</v>
      </c>
      <c r="J110" s="1"/>
      <c r="K110" s="1" t="s">
        <v>16574</v>
      </c>
      <c r="L110" s="1" t="s">
        <v>108</v>
      </c>
      <c r="M110" s="1" t="s">
        <v>11460</v>
      </c>
      <c r="N110" s="1" t="s">
        <v>13024</v>
      </c>
      <c r="O110" s="1" t="s">
        <v>108</v>
      </c>
      <c r="P110" s="1" t="s">
        <v>16596</v>
      </c>
      <c r="Q110" s="1" t="s">
        <v>16596</v>
      </c>
      <c r="R110" s="1" t="s">
        <v>13788</v>
      </c>
      <c r="S110" s="1" t="s">
        <v>108</v>
      </c>
      <c r="T110" s="1"/>
      <c r="U110" s="1" t="s">
        <v>17973</v>
      </c>
      <c r="V110" s="1" t="s">
        <v>13802</v>
      </c>
      <c r="W110" s="1" t="s">
        <v>108</v>
      </c>
      <c r="X110" s="1"/>
      <c r="Y110" t="s">
        <v>18256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13903</v>
      </c>
      <c r="F111" s="1" t="s">
        <v>14629</v>
      </c>
      <c r="G111" s="1" t="s">
        <v>15340</v>
      </c>
      <c r="H111" s="1" t="s">
        <v>16054</v>
      </c>
      <c r="I111" s="1" t="s">
        <v>9793</v>
      </c>
      <c r="J111" s="1"/>
      <c r="K111" s="1" t="s">
        <v>16574</v>
      </c>
      <c r="L111" s="1" t="s">
        <v>109</v>
      </c>
      <c r="M111" s="1" t="s">
        <v>11461</v>
      </c>
      <c r="N111" s="1" t="s">
        <v>13024</v>
      </c>
      <c r="O111" s="1" t="s">
        <v>109</v>
      </c>
      <c r="P111" s="1" t="s">
        <v>16596</v>
      </c>
      <c r="Q111" s="1" t="s">
        <v>16596</v>
      </c>
      <c r="R111" s="1" t="s">
        <v>13788</v>
      </c>
      <c r="S111" s="1" t="s">
        <v>109</v>
      </c>
      <c r="T111" s="1"/>
      <c r="U111" s="1"/>
      <c r="V111" s="1" t="s">
        <v>13802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6769</v>
      </c>
      <c r="H112" s="1" t="s">
        <v>8382</v>
      </c>
      <c r="I112" s="1" t="s">
        <v>9794</v>
      </c>
      <c r="J112" s="1"/>
      <c r="K112" s="1" t="s">
        <v>16574</v>
      </c>
      <c r="L112" s="1" t="s">
        <v>110</v>
      </c>
      <c r="M112" s="1" t="s">
        <v>11462</v>
      </c>
      <c r="N112" s="1" t="s">
        <v>13024</v>
      </c>
      <c r="O112" s="1" t="s">
        <v>110</v>
      </c>
      <c r="P112" s="1" t="s">
        <v>16597</v>
      </c>
      <c r="Q112" s="1" t="s">
        <v>17022</v>
      </c>
      <c r="R112" s="1" t="s">
        <v>13788</v>
      </c>
      <c r="S112" s="1" t="s">
        <v>110</v>
      </c>
      <c r="T112" s="1" t="s">
        <v>17769</v>
      </c>
      <c r="U112" s="1"/>
      <c r="V112" s="1" t="s">
        <v>13802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13904</v>
      </c>
      <c r="F113" s="1" t="s">
        <v>14630</v>
      </c>
      <c r="G113" s="1" t="s">
        <v>15341</v>
      </c>
      <c r="H113" s="1" t="s">
        <v>16055</v>
      </c>
      <c r="I113" s="1" t="s">
        <v>9795</v>
      </c>
      <c r="J113" s="1"/>
      <c r="K113" s="1" t="s">
        <v>16574</v>
      </c>
      <c r="L113" s="1" t="s">
        <v>111</v>
      </c>
      <c r="M113" s="1" t="s">
        <v>11463</v>
      </c>
      <c r="N113" s="1" t="s">
        <v>13024</v>
      </c>
      <c r="O113" s="1" t="s">
        <v>111</v>
      </c>
      <c r="P113" s="1" t="s">
        <v>16597</v>
      </c>
      <c r="Q113" s="1" t="s">
        <v>17023</v>
      </c>
      <c r="R113" s="1" t="s">
        <v>13788</v>
      </c>
      <c r="S113" s="1" t="s">
        <v>111</v>
      </c>
      <c r="T113" s="1"/>
      <c r="U113" s="1"/>
      <c r="V113" s="1" t="s">
        <v>13802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13905</v>
      </c>
      <c r="F114" s="1" t="s">
        <v>14631</v>
      </c>
      <c r="G114" s="1" t="s">
        <v>15342</v>
      </c>
      <c r="H114" s="1" t="s">
        <v>16056</v>
      </c>
      <c r="I114" s="1" t="s">
        <v>9796</v>
      </c>
      <c r="J114" s="1"/>
      <c r="K114" s="1" t="s">
        <v>16574</v>
      </c>
      <c r="L114" s="1" t="s">
        <v>112</v>
      </c>
      <c r="M114" s="1" t="s">
        <v>11464</v>
      </c>
      <c r="N114" s="1" t="s">
        <v>13024</v>
      </c>
      <c r="O114" s="1" t="s">
        <v>112</v>
      </c>
      <c r="P114" s="1" t="s">
        <v>16597</v>
      </c>
      <c r="Q114" s="1" t="s">
        <v>17024</v>
      </c>
      <c r="R114" s="1" t="s">
        <v>13788</v>
      </c>
      <c r="S114" s="1" t="s">
        <v>112</v>
      </c>
      <c r="T114" s="1"/>
      <c r="U114" s="1"/>
      <c r="V114" s="1" t="s">
        <v>13802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13906</v>
      </c>
      <c r="F115" s="1" t="s">
        <v>14632</v>
      </c>
      <c r="G115" s="1" t="s">
        <v>15343</v>
      </c>
      <c r="H115" s="1" t="s">
        <v>16057</v>
      </c>
      <c r="I115" s="1" t="s">
        <v>9797</v>
      </c>
      <c r="J115" s="1"/>
      <c r="K115" s="1" t="s">
        <v>16574</v>
      </c>
      <c r="L115" s="1" t="s">
        <v>113</v>
      </c>
      <c r="M115" s="1" t="s">
        <v>11465</v>
      </c>
      <c r="N115" s="1" t="s">
        <v>13024</v>
      </c>
      <c r="O115" s="1" t="s">
        <v>113</v>
      </c>
      <c r="P115" s="1" t="s">
        <v>16598</v>
      </c>
      <c r="Q115" s="1" t="s">
        <v>16598</v>
      </c>
      <c r="R115" s="1" t="s">
        <v>13788</v>
      </c>
      <c r="S115" s="1" t="s">
        <v>113</v>
      </c>
      <c r="T115" s="1"/>
      <c r="U115" s="1" t="s">
        <v>17974</v>
      </c>
      <c r="V115" s="1" t="s">
        <v>13802</v>
      </c>
      <c r="W115" s="1" t="s">
        <v>113</v>
      </c>
      <c r="X115" s="1"/>
      <c r="Y115" t="s">
        <v>18257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13907</v>
      </c>
      <c r="F116" s="1" t="s">
        <v>14633</v>
      </c>
      <c r="G116" s="1" t="s">
        <v>15344</v>
      </c>
      <c r="H116" s="1" t="s">
        <v>16058</v>
      </c>
      <c r="I116" s="1" t="s">
        <v>9798</v>
      </c>
      <c r="J116" s="1"/>
      <c r="K116" s="1" t="s">
        <v>16574</v>
      </c>
      <c r="L116" s="1" t="s">
        <v>114</v>
      </c>
      <c r="M116" s="1" t="s">
        <v>11466</v>
      </c>
      <c r="N116" s="1" t="s">
        <v>13024</v>
      </c>
      <c r="O116" s="1" t="s">
        <v>114</v>
      </c>
      <c r="P116" s="1" t="s">
        <v>16598</v>
      </c>
      <c r="Q116" s="1" t="s">
        <v>16598</v>
      </c>
      <c r="R116" s="1" t="s">
        <v>13788</v>
      </c>
      <c r="S116" s="1" t="s">
        <v>114</v>
      </c>
      <c r="T116" s="1"/>
      <c r="U116" s="1"/>
      <c r="V116" s="1" t="s">
        <v>13802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13908</v>
      </c>
      <c r="F117" s="1" t="s">
        <v>14634</v>
      </c>
      <c r="G117" s="1" t="s">
        <v>15345</v>
      </c>
      <c r="H117" s="1" t="s">
        <v>16054</v>
      </c>
      <c r="I117" s="1" t="s">
        <v>9799</v>
      </c>
      <c r="J117" s="1"/>
      <c r="K117" s="1" t="s">
        <v>16574</v>
      </c>
      <c r="L117" s="1" t="s">
        <v>115</v>
      </c>
      <c r="M117" s="1" t="s">
        <v>11467</v>
      </c>
      <c r="N117" s="1" t="s">
        <v>13024</v>
      </c>
      <c r="O117" s="1" t="s">
        <v>115</v>
      </c>
      <c r="P117" s="1" t="s">
        <v>16598</v>
      </c>
      <c r="Q117" s="1" t="s">
        <v>16598</v>
      </c>
      <c r="R117" s="1" t="s">
        <v>13788</v>
      </c>
      <c r="S117" s="1" t="s">
        <v>115</v>
      </c>
      <c r="T117" s="1"/>
      <c r="U117" s="1"/>
      <c r="V117" s="1" t="s">
        <v>13802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13909</v>
      </c>
      <c r="F118" s="1" t="s">
        <v>14635</v>
      </c>
      <c r="G118" s="1" t="s">
        <v>15346</v>
      </c>
      <c r="H118" s="1" t="s">
        <v>16059</v>
      </c>
      <c r="I118" s="1" t="s">
        <v>9800</v>
      </c>
      <c r="J118" s="1"/>
      <c r="K118" s="1" t="s">
        <v>16574</v>
      </c>
      <c r="L118" s="1" t="s">
        <v>116</v>
      </c>
      <c r="M118" s="1" t="s">
        <v>11468</v>
      </c>
      <c r="N118" s="1" t="s">
        <v>13024</v>
      </c>
      <c r="O118" s="1" t="s">
        <v>116</v>
      </c>
      <c r="P118" s="1" t="s">
        <v>16599</v>
      </c>
      <c r="Q118" s="1" t="s">
        <v>17025</v>
      </c>
      <c r="R118" s="1" t="s">
        <v>13788</v>
      </c>
      <c r="S118" s="1" t="s">
        <v>116</v>
      </c>
      <c r="T118" s="1" t="s">
        <v>17770</v>
      </c>
      <c r="U118" s="1"/>
      <c r="V118" s="1" t="s">
        <v>13802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5161</v>
      </c>
      <c r="G119" s="1" t="s">
        <v>6776</v>
      </c>
      <c r="H119" s="1" t="s">
        <v>8388</v>
      </c>
      <c r="I119" s="1" t="s">
        <v>9801</v>
      </c>
      <c r="J119" s="1"/>
      <c r="K119" s="1" t="s">
        <v>16574</v>
      </c>
      <c r="L119" s="1" t="s">
        <v>117</v>
      </c>
      <c r="M119" s="1" t="s">
        <v>11469</v>
      </c>
      <c r="N119" s="1" t="s">
        <v>13024</v>
      </c>
      <c r="O119" s="1" t="s">
        <v>117</v>
      </c>
      <c r="P119" s="1" t="s">
        <v>16599</v>
      </c>
      <c r="Q119" s="1" t="s">
        <v>17026</v>
      </c>
      <c r="R119" s="1" t="s">
        <v>13788</v>
      </c>
      <c r="S119" s="1" t="s">
        <v>117</v>
      </c>
      <c r="T119" s="1"/>
      <c r="U119" s="1"/>
      <c r="V119" s="1" t="s">
        <v>13802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5162</v>
      </c>
      <c r="G120" s="1" t="s">
        <v>6777</v>
      </c>
      <c r="H120" s="1" t="s">
        <v>8380</v>
      </c>
      <c r="I120" s="1" t="s">
        <v>9802</v>
      </c>
      <c r="J120" s="1"/>
      <c r="K120" s="1" t="s">
        <v>16574</v>
      </c>
      <c r="L120" s="1" t="s">
        <v>118</v>
      </c>
      <c r="M120" s="1" t="s">
        <v>11470</v>
      </c>
      <c r="N120" s="1" t="s">
        <v>13024</v>
      </c>
      <c r="O120" s="1" t="s">
        <v>118</v>
      </c>
      <c r="P120" s="1" t="s">
        <v>16599</v>
      </c>
      <c r="Q120" s="1" t="s">
        <v>17027</v>
      </c>
      <c r="R120" s="1" t="s">
        <v>13788</v>
      </c>
      <c r="S120" s="1" t="s">
        <v>118</v>
      </c>
      <c r="T120" s="1"/>
      <c r="U120" s="1"/>
      <c r="V120" s="1" t="s">
        <v>13802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5163</v>
      </c>
      <c r="G121" s="1" t="s">
        <v>6778</v>
      </c>
      <c r="H121" s="1" t="s">
        <v>8389</v>
      </c>
      <c r="I121" s="1" t="s">
        <v>9803</v>
      </c>
      <c r="J121" s="1"/>
      <c r="K121" s="1" t="s">
        <v>16574</v>
      </c>
      <c r="L121" s="1" t="s">
        <v>119</v>
      </c>
      <c r="M121" s="1" t="s">
        <v>11471</v>
      </c>
      <c r="N121" s="1" t="s">
        <v>13024</v>
      </c>
      <c r="O121" s="1" t="s">
        <v>119</v>
      </c>
      <c r="P121" s="1" t="s">
        <v>16600</v>
      </c>
      <c r="Q121" s="1" t="s">
        <v>16600</v>
      </c>
      <c r="R121" s="1" t="s">
        <v>13788</v>
      </c>
      <c r="S121" s="1" t="s">
        <v>119</v>
      </c>
      <c r="T121" s="1"/>
      <c r="U121" s="1" t="s">
        <v>17975</v>
      </c>
      <c r="V121" s="1" t="s">
        <v>13802</v>
      </c>
      <c r="W121" s="1" t="s">
        <v>119</v>
      </c>
      <c r="X121" s="1"/>
      <c r="Y121" t="s">
        <v>18258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5164</v>
      </c>
      <c r="G122" s="1" t="s">
        <v>6779</v>
      </c>
      <c r="H122" s="1" t="s">
        <v>8382</v>
      </c>
      <c r="I122" s="1" t="s">
        <v>9804</v>
      </c>
      <c r="J122" s="1"/>
      <c r="K122" s="1" t="s">
        <v>16574</v>
      </c>
      <c r="L122" s="1" t="s">
        <v>120</v>
      </c>
      <c r="M122" s="1" t="s">
        <v>11472</v>
      </c>
      <c r="N122" s="1" t="s">
        <v>13024</v>
      </c>
      <c r="O122" s="1" t="s">
        <v>120</v>
      </c>
      <c r="P122" s="1" t="s">
        <v>16600</v>
      </c>
      <c r="Q122" s="1" t="s">
        <v>16600</v>
      </c>
      <c r="R122" s="1" t="s">
        <v>13788</v>
      </c>
      <c r="S122" s="1" t="s">
        <v>120</v>
      </c>
      <c r="T122" s="1"/>
      <c r="U122" s="1"/>
      <c r="V122" s="1" t="s">
        <v>13802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13910</v>
      </c>
      <c r="F123" s="1" t="s">
        <v>14636</v>
      </c>
      <c r="G123" s="1" t="s">
        <v>15347</v>
      </c>
      <c r="H123" s="1" t="s">
        <v>16060</v>
      </c>
      <c r="I123" s="1" t="s">
        <v>9805</v>
      </c>
      <c r="J123" s="1"/>
      <c r="K123" s="1" t="s">
        <v>16574</v>
      </c>
      <c r="L123" s="1" t="s">
        <v>121</v>
      </c>
      <c r="M123" s="1" t="s">
        <v>11473</v>
      </c>
      <c r="N123" s="1" t="s">
        <v>13024</v>
      </c>
      <c r="O123" s="1" t="s">
        <v>121</v>
      </c>
      <c r="P123" s="1" t="s">
        <v>16601</v>
      </c>
      <c r="Q123" s="1" t="s">
        <v>17028</v>
      </c>
      <c r="R123" s="1" t="s">
        <v>13788</v>
      </c>
      <c r="S123" s="1" t="s">
        <v>121</v>
      </c>
      <c r="T123" s="1" t="s">
        <v>17771</v>
      </c>
      <c r="U123" s="1"/>
      <c r="V123" s="1" t="s">
        <v>13802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13911</v>
      </c>
      <c r="F124" s="1" t="s">
        <v>14637</v>
      </c>
      <c r="G124" s="1" t="s">
        <v>15348</v>
      </c>
      <c r="H124" s="1" t="s">
        <v>16061</v>
      </c>
      <c r="I124" s="1" t="s">
        <v>9806</v>
      </c>
      <c r="J124" s="1"/>
      <c r="K124" s="1" t="s">
        <v>16574</v>
      </c>
      <c r="L124" s="1" t="s">
        <v>122</v>
      </c>
      <c r="M124" s="1" t="s">
        <v>11474</v>
      </c>
      <c r="N124" s="1" t="s">
        <v>13024</v>
      </c>
      <c r="O124" s="1" t="s">
        <v>122</v>
      </c>
      <c r="P124" s="1" t="s">
        <v>16601</v>
      </c>
      <c r="Q124" s="1" t="s">
        <v>17029</v>
      </c>
      <c r="R124" s="1" t="s">
        <v>13788</v>
      </c>
      <c r="S124" s="1" t="s">
        <v>122</v>
      </c>
      <c r="T124" s="1"/>
      <c r="U124" s="1"/>
      <c r="V124" s="1" t="s">
        <v>13802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13912</v>
      </c>
      <c r="F125" s="1" t="s">
        <v>14638</v>
      </c>
      <c r="G125" s="1" t="s">
        <v>15349</v>
      </c>
      <c r="H125" s="1" t="s">
        <v>16062</v>
      </c>
      <c r="I125" s="1" t="s">
        <v>9807</v>
      </c>
      <c r="J125" s="1"/>
      <c r="K125" s="1" t="s">
        <v>16574</v>
      </c>
      <c r="L125" s="1" t="s">
        <v>123</v>
      </c>
      <c r="M125" s="1" t="s">
        <v>11475</v>
      </c>
      <c r="N125" s="1" t="s">
        <v>13024</v>
      </c>
      <c r="O125" s="1" t="s">
        <v>123</v>
      </c>
      <c r="P125" s="1" t="s">
        <v>16602</v>
      </c>
      <c r="Q125" s="1" t="s">
        <v>16602</v>
      </c>
      <c r="R125" s="1" t="s">
        <v>13788</v>
      </c>
      <c r="S125" s="1" t="s">
        <v>123</v>
      </c>
      <c r="T125" s="1"/>
      <c r="U125" s="1" t="s">
        <v>17976</v>
      </c>
      <c r="V125" s="1" t="s">
        <v>13802</v>
      </c>
      <c r="W125" s="1" t="s">
        <v>123</v>
      </c>
      <c r="X125" s="1"/>
      <c r="Y125" t="s">
        <v>18259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13913</v>
      </c>
      <c r="F126" s="1" t="s">
        <v>14639</v>
      </c>
      <c r="G126" s="1" t="s">
        <v>15350</v>
      </c>
      <c r="H126" s="1" t="s">
        <v>16063</v>
      </c>
      <c r="I126" s="1" t="s">
        <v>9808</v>
      </c>
      <c r="J126" s="1"/>
      <c r="K126" s="1" t="s">
        <v>16574</v>
      </c>
      <c r="L126" s="1" t="s">
        <v>124</v>
      </c>
      <c r="M126" s="1" t="s">
        <v>11476</v>
      </c>
      <c r="N126" s="1" t="s">
        <v>13024</v>
      </c>
      <c r="O126" s="1" t="s">
        <v>124</v>
      </c>
      <c r="P126" s="1" t="s">
        <v>16602</v>
      </c>
      <c r="Q126" s="1" t="s">
        <v>16602</v>
      </c>
      <c r="R126" s="1" t="s">
        <v>13788</v>
      </c>
      <c r="S126" s="1" t="s">
        <v>124</v>
      </c>
      <c r="T126" s="1"/>
      <c r="U126" s="1"/>
      <c r="V126" s="1" t="s">
        <v>13802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13914</v>
      </c>
      <c r="F127" s="1" t="s">
        <v>14640</v>
      </c>
      <c r="G127" s="1" t="s">
        <v>15351</v>
      </c>
      <c r="H127" s="1" t="s">
        <v>16064</v>
      </c>
      <c r="I127" s="1" t="s">
        <v>9809</v>
      </c>
      <c r="J127" s="1"/>
      <c r="K127" s="1" t="s">
        <v>16574</v>
      </c>
      <c r="L127" s="1" t="s">
        <v>125</v>
      </c>
      <c r="M127" s="1" t="s">
        <v>11477</v>
      </c>
      <c r="N127" s="1" t="s">
        <v>13024</v>
      </c>
      <c r="O127" s="1" t="s">
        <v>125</v>
      </c>
      <c r="P127" s="1" t="s">
        <v>16602</v>
      </c>
      <c r="Q127" s="1" t="s">
        <v>16602</v>
      </c>
      <c r="R127" s="1" t="s">
        <v>13788</v>
      </c>
      <c r="S127" s="1" t="s">
        <v>125</v>
      </c>
      <c r="T127" s="1"/>
      <c r="U127" s="1"/>
      <c r="V127" s="1" t="s">
        <v>13802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13915</v>
      </c>
      <c r="F128" s="1" t="s">
        <v>14641</v>
      </c>
      <c r="G128" s="1" t="s">
        <v>15352</v>
      </c>
      <c r="H128" s="1" t="s">
        <v>16064</v>
      </c>
      <c r="I128" s="1" t="s">
        <v>9810</v>
      </c>
      <c r="J128" s="1"/>
      <c r="K128" s="1" t="s">
        <v>16574</v>
      </c>
      <c r="L128" s="1" t="s">
        <v>126</v>
      </c>
      <c r="M128" s="1" t="s">
        <v>11478</v>
      </c>
      <c r="N128" s="1" t="s">
        <v>13024</v>
      </c>
      <c r="O128" s="1" t="s">
        <v>126</v>
      </c>
      <c r="P128" s="1" t="s">
        <v>16602</v>
      </c>
      <c r="Q128" s="1" t="s">
        <v>16602</v>
      </c>
      <c r="R128" s="1" t="s">
        <v>13788</v>
      </c>
      <c r="S128" s="1" t="s">
        <v>126</v>
      </c>
      <c r="T128" s="1"/>
      <c r="U128" s="1"/>
      <c r="V128" s="1" t="s">
        <v>13802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5171</v>
      </c>
      <c r="G129" s="1" t="s">
        <v>6786</v>
      </c>
      <c r="H129" s="1" t="s">
        <v>8395</v>
      </c>
      <c r="I129" s="1" t="s">
        <v>9811</v>
      </c>
      <c r="J129" s="1"/>
      <c r="K129" s="1" t="s">
        <v>16574</v>
      </c>
      <c r="L129" s="1" t="s">
        <v>127</v>
      </c>
      <c r="M129" s="1" t="s">
        <v>11479</v>
      </c>
      <c r="N129" s="1" t="s">
        <v>13024</v>
      </c>
      <c r="O129" s="1" t="s">
        <v>127</v>
      </c>
      <c r="P129" s="1" t="s">
        <v>16602</v>
      </c>
      <c r="Q129" s="1" t="s">
        <v>16602</v>
      </c>
      <c r="R129" s="1" t="s">
        <v>13788</v>
      </c>
      <c r="S129" s="1" t="s">
        <v>127</v>
      </c>
      <c r="T129" s="1"/>
      <c r="U129" s="1"/>
      <c r="V129" s="1" t="s">
        <v>13802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6787</v>
      </c>
      <c r="H130" s="1" t="s">
        <v>8396</v>
      </c>
      <c r="I130" s="1" t="s">
        <v>9812</v>
      </c>
      <c r="J130" s="1"/>
      <c r="K130" s="1" t="s">
        <v>16574</v>
      </c>
      <c r="L130" s="1" t="s">
        <v>128</v>
      </c>
      <c r="M130" s="1" t="s">
        <v>11480</v>
      </c>
      <c r="N130" s="1" t="s">
        <v>13024</v>
      </c>
      <c r="O130" s="1" t="s">
        <v>128</v>
      </c>
      <c r="P130" s="1" t="s">
        <v>16603</v>
      </c>
      <c r="Q130" s="1" t="s">
        <v>17030</v>
      </c>
      <c r="R130" s="1" t="s">
        <v>13788</v>
      </c>
      <c r="S130" s="1" t="s">
        <v>128</v>
      </c>
      <c r="T130" s="1" t="s">
        <v>17772</v>
      </c>
      <c r="U130" s="1"/>
      <c r="V130" s="1" t="s">
        <v>13802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13916</v>
      </c>
      <c r="F131" s="1" t="s">
        <v>14642</v>
      </c>
      <c r="G131" s="1" t="s">
        <v>15353</v>
      </c>
      <c r="H131" s="1" t="s">
        <v>16065</v>
      </c>
      <c r="I131" s="1" t="s">
        <v>9813</v>
      </c>
      <c r="J131" s="1"/>
      <c r="K131" s="1" t="s">
        <v>16574</v>
      </c>
      <c r="L131" s="1" t="s">
        <v>129</v>
      </c>
      <c r="M131" s="1" t="s">
        <v>11481</v>
      </c>
      <c r="N131" s="1" t="s">
        <v>13024</v>
      </c>
      <c r="O131" s="1" t="s">
        <v>129</v>
      </c>
      <c r="P131" s="1" t="s">
        <v>16603</v>
      </c>
      <c r="Q131" s="1" t="s">
        <v>17031</v>
      </c>
      <c r="R131" s="1" t="s">
        <v>13788</v>
      </c>
      <c r="S131" s="1" t="s">
        <v>129</v>
      </c>
      <c r="T131" s="1"/>
      <c r="U131" s="1"/>
      <c r="V131" s="1" t="s">
        <v>13802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6789</v>
      </c>
      <c r="H132" s="1" t="s">
        <v>8398</v>
      </c>
      <c r="I132" s="1" t="s">
        <v>9814</v>
      </c>
      <c r="J132" s="1"/>
      <c r="K132" s="1" t="s">
        <v>16574</v>
      </c>
      <c r="L132" s="1" t="s">
        <v>130</v>
      </c>
      <c r="M132" s="1" t="s">
        <v>11482</v>
      </c>
      <c r="N132" s="1" t="s">
        <v>13024</v>
      </c>
      <c r="O132" s="1" t="s">
        <v>130</v>
      </c>
      <c r="P132" s="1" t="s">
        <v>16603</v>
      </c>
      <c r="Q132" s="1" t="s">
        <v>17032</v>
      </c>
      <c r="R132" s="1" t="s">
        <v>13788</v>
      </c>
      <c r="S132" s="1" t="s">
        <v>130</v>
      </c>
      <c r="T132" s="1"/>
      <c r="U132" s="1"/>
      <c r="V132" s="1" t="s">
        <v>13802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13917</v>
      </c>
      <c r="F133" s="1" t="s">
        <v>14643</v>
      </c>
      <c r="G133" s="1" t="s">
        <v>15354</v>
      </c>
      <c r="H133" s="1" t="s">
        <v>16066</v>
      </c>
      <c r="I133" s="1" t="s">
        <v>9815</v>
      </c>
      <c r="J133" s="1"/>
      <c r="K133" s="1" t="s">
        <v>16574</v>
      </c>
      <c r="L133" s="1" t="s">
        <v>131</v>
      </c>
      <c r="M133" s="1" t="s">
        <v>11483</v>
      </c>
      <c r="N133" s="1" t="s">
        <v>13024</v>
      </c>
      <c r="O133" s="1" t="s">
        <v>131</v>
      </c>
      <c r="P133" s="1" t="s">
        <v>16603</v>
      </c>
      <c r="Q133" s="1" t="s">
        <v>17033</v>
      </c>
      <c r="R133" s="1" t="s">
        <v>13788</v>
      </c>
      <c r="S133" s="1" t="s">
        <v>131</v>
      </c>
      <c r="T133" s="1"/>
      <c r="U133" s="1"/>
      <c r="V133" s="1" t="s">
        <v>13802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6791</v>
      </c>
      <c r="H134" s="1" t="s">
        <v>8400</v>
      </c>
      <c r="I134" s="1" t="s">
        <v>9816</v>
      </c>
      <c r="J134" s="1"/>
      <c r="K134" s="1" t="s">
        <v>16574</v>
      </c>
      <c r="L134" s="1" t="s">
        <v>132</v>
      </c>
      <c r="M134" s="1" t="s">
        <v>11484</v>
      </c>
      <c r="N134" s="1" t="s">
        <v>13024</v>
      </c>
      <c r="O134" s="1" t="s">
        <v>132</v>
      </c>
      <c r="P134" s="1" t="s">
        <v>16604</v>
      </c>
      <c r="Q134" s="1" t="s">
        <v>16604</v>
      </c>
      <c r="R134" s="1" t="s">
        <v>13788</v>
      </c>
      <c r="S134" s="1" t="s">
        <v>132</v>
      </c>
      <c r="T134" s="1"/>
      <c r="U134" s="1" t="s">
        <v>17977</v>
      </c>
      <c r="V134" s="1" t="s">
        <v>13802</v>
      </c>
      <c r="W134" s="1" t="s">
        <v>132</v>
      </c>
      <c r="X134" s="1"/>
      <c r="Y134" t="s">
        <v>18260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13918</v>
      </c>
      <c r="F135" s="1" t="s">
        <v>14644</v>
      </c>
      <c r="G135" s="1" t="s">
        <v>15355</v>
      </c>
      <c r="H135" s="1" t="s">
        <v>16067</v>
      </c>
      <c r="I135" s="1" t="s">
        <v>9817</v>
      </c>
      <c r="J135" s="1"/>
      <c r="K135" s="1" t="s">
        <v>16574</v>
      </c>
      <c r="L135" s="1" t="s">
        <v>133</v>
      </c>
      <c r="M135" s="1" t="s">
        <v>11485</v>
      </c>
      <c r="N135" s="1" t="s">
        <v>13024</v>
      </c>
      <c r="O135" s="1" t="s">
        <v>133</v>
      </c>
      <c r="P135" s="1" t="s">
        <v>16605</v>
      </c>
      <c r="Q135" s="1" t="s">
        <v>17034</v>
      </c>
      <c r="R135" s="1" t="s">
        <v>13788</v>
      </c>
      <c r="S135" s="1" t="s">
        <v>133</v>
      </c>
      <c r="T135" s="1" t="s">
        <v>17773</v>
      </c>
      <c r="U135" s="1"/>
      <c r="V135" s="1" t="s">
        <v>13802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13919</v>
      </c>
      <c r="F136" s="1" t="s">
        <v>14645</v>
      </c>
      <c r="G136" s="1" t="s">
        <v>15356</v>
      </c>
      <c r="H136" s="1" t="s">
        <v>16068</v>
      </c>
      <c r="I136" s="1" t="s">
        <v>9818</v>
      </c>
      <c r="J136" s="1"/>
      <c r="K136" s="1" t="s">
        <v>16574</v>
      </c>
      <c r="L136" s="1" t="s">
        <v>134</v>
      </c>
      <c r="M136" s="1" t="s">
        <v>11486</v>
      </c>
      <c r="N136" s="1" t="s">
        <v>13024</v>
      </c>
      <c r="O136" s="1" t="s">
        <v>134</v>
      </c>
      <c r="P136" s="1" t="s">
        <v>16605</v>
      </c>
      <c r="Q136" s="1" t="s">
        <v>17035</v>
      </c>
      <c r="R136" s="1" t="s">
        <v>13788</v>
      </c>
      <c r="S136" s="1" t="s">
        <v>134</v>
      </c>
      <c r="T136" s="1"/>
      <c r="U136" s="1"/>
      <c r="V136" s="1" t="s">
        <v>13802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6794</v>
      </c>
      <c r="H137" s="1" t="s">
        <v>8403</v>
      </c>
      <c r="I137" s="1" t="s">
        <v>9819</v>
      </c>
      <c r="J137" s="1"/>
      <c r="K137" s="1" t="s">
        <v>16574</v>
      </c>
      <c r="L137" s="1" t="s">
        <v>135</v>
      </c>
      <c r="M137" s="1" t="s">
        <v>11487</v>
      </c>
      <c r="N137" s="1" t="s">
        <v>13024</v>
      </c>
      <c r="O137" s="1" t="s">
        <v>135</v>
      </c>
      <c r="P137" s="1" t="s">
        <v>16605</v>
      </c>
      <c r="Q137" s="1" t="s">
        <v>17036</v>
      </c>
      <c r="R137" s="1" t="s">
        <v>13788</v>
      </c>
      <c r="S137" s="1" t="s">
        <v>135</v>
      </c>
      <c r="T137" s="1"/>
      <c r="U137" s="1"/>
      <c r="V137" s="1" t="s">
        <v>13802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6795</v>
      </c>
      <c r="H138" s="1" t="s">
        <v>8404</v>
      </c>
      <c r="I138" s="1" t="s">
        <v>9820</v>
      </c>
      <c r="J138" s="1"/>
      <c r="K138" s="1" t="s">
        <v>16574</v>
      </c>
      <c r="L138" s="1" t="s">
        <v>136</v>
      </c>
      <c r="M138" s="1" t="s">
        <v>11488</v>
      </c>
      <c r="N138" s="1" t="s">
        <v>13024</v>
      </c>
      <c r="O138" s="1" t="s">
        <v>136</v>
      </c>
      <c r="P138" s="1" t="s">
        <v>16606</v>
      </c>
      <c r="Q138" s="1" t="s">
        <v>16606</v>
      </c>
      <c r="R138" s="1" t="s">
        <v>13788</v>
      </c>
      <c r="S138" s="1" t="s">
        <v>136</v>
      </c>
      <c r="T138" s="1"/>
      <c r="U138" s="1" t="s">
        <v>17978</v>
      </c>
      <c r="V138" s="1" t="s">
        <v>13802</v>
      </c>
      <c r="W138" s="1" t="s">
        <v>136</v>
      </c>
      <c r="X138" s="1"/>
      <c r="Y138" t="s">
        <v>18261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5179</v>
      </c>
      <c r="G139" s="1" t="s">
        <v>6796</v>
      </c>
      <c r="H139" s="1" t="s">
        <v>8405</v>
      </c>
      <c r="I139" s="1" t="s">
        <v>9821</v>
      </c>
      <c r="J139" s="1"/>
      <c r="K139" s="1" t="s">
        <v>16574</v>
      </c>
      <c r="L139" s="1" t="s">
        <v>137</v>
      </c>
      <c r="M139" s="1" t="s">
        <v>11489</v>
      </c>
      <c r="N139" s="1" t="s">
        <v>13024</v>
      </c>
      <c r="O139" s="1" t="s">
        <v>137</v>
      </c>
      <c r="P139" s="1" t="s">
        <v>16606</v>
      </c>
      <c r="Q139" s="1" t="s">
        <v>16606</v>
      </c>
      <c r="R139" s="1" t="s">
        <v>13788</v>
      </c>
      <c r="S139" s="1" t="s">
        <v>137</v>
      </c>
      <c r="T139" s="1"/>
      <c r="U139" s="1"/>
      <c r="V139" s="1" t="s">
        <v>13802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13920</v>
      </c>
      <c r="F140" s="1" t="s">
        <v>14646</v>
      </c>
      <c r="G140" s="1" t="s">
        <v>15357</v>
      </c>
      <c r="H140" s="1" t="s">
        <v>16069</v>
      </c>
      <c r="I140" s="1" t="s">
        <v>9822</v>
      </c>
      <c r="J140" s="1"/>
      <c r="K140" s="1" t="s">
        <v>16574</v>
      </c>
      <c r="L140" s="1" t="s">
        <v>138</v>
      </c>
      <c r="M140" s="1" t="s">
        <v>11490</v>
      </c>
      <c r="N140" s="1" t="s">
        <v>13024</v>
      </c>
      <c r="O140" s="1" t="s">
        <v>138</v>
      </c>
      <c r="P140" s="1" t="s">
        <v>16606</v>
      </c>
      <c r="Q140" s="1" t="s">
        <v>16606</v>
      </c>
      <c r="R140" s="1" t="s">
        <v>13788</v>
      </c>
      <c r="S140" s="1" t="s">
        <v>138</v>
      </c>
      <c r="T140" s="1"/>
      <c r="U140" s="1"/>
      <c r="V140" s="1" t="s">
        <v>13802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13921</v>
      </c>
      <c r="F141" s="1" t="s">
        <v>14647</v>
      </c>
      <c r="G141" s="1" t="s">
        <v>15358</v>
      </c>
      <c r="H141" s="1" t="s">
        <v>16070</v>
      </c>
      <c r="I141" s="1" t="s">
        <v>9823</v>
      </c>
      <c r="J141" s="1"/>
      <c r="K141" s="1" t="s">
        <v>16574</v>
      </c>
      <c r="L141" s="1" t="s">
        <v>139</v>
      </c>
      <c r="M141" s="1" t="s">
        <v>11491</v>
      </c>
      <c r="N141" s="1" t="s">
        <v>13024</v>
      </c>
      <c r="O141" s="1" t="s">
        <v>139</v>
      </c>
      <c r="P141" s="1" t="s">
        <v>16607</v>
      </c>
      <c r="Q141" s="1" t="s">
        <v>17037</v>
      </c>
      <c r="R141" s="1" t="s">
        <v>13788</v>
      </c>
      <c r="S141" s="1" t="s">
        <v>139</v>
      </c>
      <c r="T141" s="1" t="s">
        <v>17774</v>
      </c>
      <c r="U141" s="1"/>
      <c r="V141" s="1" t="s">
        <v>13802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13922</v>
      </c>
      <c r="F142" s="1" t="s">
        <v>14648</v>
      </c>
      <c r="G142" s="1" t="s">
        <v>15359</v>
      </c>
      <c r="H142" s="1" t="s">
        <v>16071</v>
      </c>
      <c r="I142" s="1" t="s">
        <v>9824</v>
      </c>
      <c r="J142" s="1"/>
      <c r="K142" s="1" t="s">
        <v>16574</v>
      </c>
      <c r="L142" s="1" t="s">
        <v>140</v>
      </c>
      <c r="M142" s="1" t="s">
        <v>11492</v>
      </c>
      <c r="N142" s="1" t="s">
        <v>13024</v>
      </c>
      <c r="O142" s="1" t="s">
        <v>140</v>
      </c>
      <c r="P142" s="1" t="s">
        <v>16608</v>
      </c>
      <c r="Q142" s="1" t="s">
        <v>16608</v>
      </c>
      <c r="R142" s="1" t="s">
        <v>13788</v>
      </c>
      <c r="S142" s="1" t="s">
        <v>140</v>
      </c>
      <c r="T142" s="1"/>
      <c r="U142" s="1" t="s">
        <v>17979</v>
      </c>
      <c r="V142" s="1" t="s">
        <v>13802</v>
      </c>
      <c r="W142" s="1" t="s">
        <v>140</v>
      </c>
      <c r="X142" s="1"/>
      <c r="Y142" t="s">
        <v>18262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13923</v>
      </c>
      <c r="F143" s="1" t="s">
        <v>14649</v>
      </c>
      <c r="G143" s="1" t="s">
        <v>15360</v>
      </c>
      <c r="H143" s="1" t="s">
        <v>16072</v>
      </c>
      <c r="I143" s="1" t="s">
        <v>9825</v>
      </c>
      <c r="J143" s="1"/>
      <c r="K143" s="1" t="s">
        <v>16574</v>
      </c>
      <c r="L143" s="1" t="s">
        <v>141</v>
      </c>
      <c r="M143" s="1" t="s">
        <v>11493</v>
      </c>
      <c r="N143" s="1" t="s">
        <v>13024</v>
      </c>
      <c r="O143" s="1" t="s">
        <v>141</v>
      </c>
      <c r="P143" s="1" t="s">
        <v>16608</v>
      </c>
      <c r="Q143" s="1" t="s">
        <v>16608</v>
      </c>
      <c r="R143" s="1" t="s">
        <v>13788</v>
      </c>
      <c r="S143" s="1" t="s">
        <v>141</v>
      </c>
      <c r="T143" s="1"/>
      <c r="U143" s="1"/>
      <c r="V143" s="1" t="s">
        <v>13802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13924</v>
      </c>
      <c r="F144" s="1" t="s">
        <v>14650</v>
      </c>
      <c r="G144" s="1" t="s">
        <v>15361</v>
      </c>
      <c r="H144" s="1" t="s">
        <v>16073</v>
      </c>
      <c r="I144" s="1" t="s">
        <v>9826</v>
      </c>
      <c r="J144" s="1"/>
      <c r="K144" s="1" t="s">
        <v>16574</v>
      </c>
      <c r="L144" s="1" t="s">
        <v>142</v>
      </c>
      <c r="M144" s="1" t="s">
        <v>11494</v>
      </c>
      <c r="N144" s="1" t="s">
        <v>13024</v>
      </c>
      <c r="O144" s="1" t="s">
        <v>142</v>
      </c>
      <c r="P144" s="1" t="s">
        <v>16608</v>
      </c>
      <c r="Q144" s="1" t="s">
        <v>16608</v>
      </c>
      <c r="R144" s="1" t="s">
        <v>13788</v>
      </c>
      <c r="S144" s="1" t="s">
        <v>142</v>
      </c>
      <c r="T144" s="1"/>
      <c r="U144" s="1"/>
      <c r="V144" s="1" t="s">
        <v>13802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13925</v>
      </c>
      <c r="F145" s="1" t="s">
        <v>14651</v>
      </c>
      <c r="G145" s="1" t="s">
        <v>15362</v>
      </c>
      <c r="H145" s="1" t="s">
        <v>16074</v>
      </c>
      <c r="I145" s="1" t="s">
        <v>9827</v>
      </c>
      <c r="J145" s="1"/>
      <c r="K145" s="1" t="s">
        <v>16574</v>
      </c>
      <c r="L145" s="1" t="s">
        <v>143</v>
      </c>
      <c r="M145" s="1" t="s">
        <v>11495</v>
      </c>
      <c r="N145" s="1" t="s">
        <v>13024</v>
      </c>
      <c r="O145" s="1" t="s">
        <v>143</v>
      </c>
      <c r="P145" s="1" t="s">
        <v>16608</v>
      </c>
      <c r="Q145" s="1" t="s">
        <v>16608</v>
      </c>
      <c r="R145" s="1" t="s">
        <v>13788</v>
      </c>
      <c r="S145" s="1" t="s">
        <v>143</v>
      </c>
      <c r="T145" s="1"/>
      <c r="U145" s="1"/>
      <c r="V145" s="1" t="s">
        <v>13802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13926</v>
      </c>
      <c r="F146" s="1" t="s">
        <v>14652</v>
      </c>
      <c r="G146" s="1" t="s">
        <v>15363</v>
      </c>
      <c r="H146" s="1" t="s">
        <v>16075</v>
      </c>
      <c r="I146" s="1" t="s">
        <v>9828</v>
      </c>
      <c r="J146" s="1"/>
      <c r="K146" s="1" t="s">
        <v>16574</v>
      </c>
      <c r="L146" s="1" t="s">
        <v>144</v>
      </c>
      <c r="M146" s="1" t="s">
        <v>11496</v>
      </c>
      <c r="N146" s="1" t="s">
        <v>13024</v>
      </c>
      <c r="O146" s="1" t="s">
        <v>144</v>
      </c>
      <c r="P146" s="1" t="s">
        <v>16609</v>
      </c>
      <c r="Q146" s="1" t="s">
        <v>17038</v>
      </c>
      <c r="R146" s="1" t="s">
        <v>13788</v>
      </c>
      <c r="S146" s="1" t="s">
        <v>144</v>
      </c>
      <c r="T146" s="1" t="s">
        <v>17775</v>
      </c>
      <c r="U146" s="1"/>
      <c r="V146" s="1" t="s">
        <v>13802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13927</v>
      </c>
      <c r="F147" s="1" t="s">
        <v>14653</v>
      </c>
      <c r="G147" s="1" t="s">
        <v>15364</v>
      </c>
      <c r="H147" s="1" t="s">
        <v>16076</v>
      </c>
      <c r="I147" s="1" t="s">
        <v>9829</v>
      </c>
      <c r="J147" s="1"/>
      <c r="K147" s="1" t="s">
        <v>16574</v>
      </c>
      <c r="L147" s="1" t="s">
        <v>145</v>
      </c>
      <c r="M147" s="1" t="s">
        <v>11497</v>
      </c>
      <c r="N147" s="1" t="s">
        <v>13024</v>
      </c>
      <c r="O147" s="1" t="s">
        <v>145</v>
      </c>
      <c r="P147" s="1" t="s">
        <v>16609</v>
      </c>
      <c r="Q147" s="1" t="s">
        <v>17039</v>
      </c>
      <c r="R147" s="1" t="s">
        <v>13788</v>
      </c>
      <c r="S147" s="1" t="s">
        <v>145</v>
      </c>
      <c r="T147" s="1"/>
      <c r="U147" s="1"/>
      <c r="V147" s="1" t="s">
        <v>13802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13928</v>
      </c>
      <c r="F148" s="1" t="s">
        <v>14654</v>
      </c>
      <c r="G148" s="1" t="s">
        <v>15365</v>
      </c>
      <c r="H148" s="1" t="s">
        <v>16077</v>
      </c>
      <c r="I148" s="1" t="s">
        <v>9830</v>
      </c>
      <c r="J148" s="1"/>
      <c r="K148" s="1" t="s">
        <v>16574</v>
      </c>
      <c r="L148" s="1" t="s">
        <v>146</v>
      </c>
      <c r="M148" s="1" t="s">
        <v>11498</v>
      </c>
      <c r="N148" s="1" t="s">
        <v>13024</v>
      </c>
      <c r="O148" s="1" t="s">
        <v>146</v>
      </c>
      <c r="P148" s="1" t="s">
        <v>16609</v>
      </c>
      <c r="Q148" s="1" t="s">
        <v>17040</v>
      </c>
      <c r="R148" s="1" t="s">
        <v>13788</v>
      </c>
      <c r="S148" s="1" t="s">
        <v>146</v>
      </c>
      <c r="T148" s="1"/>
      <c r="U148" s="1"/>
      <c r="V148" s="1" t="s">
        <v>13802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13929</v>
      </c>
      <c r="F149" s="1" t="s">
        <v>14655</v>
      </c>
      <c r="G149" s="1" t="s">
        <v>15366</v>
      </c>
      <c r="H149" s="1" t="s">
        <v>16078</v>
      </c>
      <c r="I149" s="1" t="s">
        <v>9831</v>
      </c>
      <c r="J149" s="1"/>
      <c r="K149" s="1" t="s">
        <v>16574</v>
      </c>
      <c r="L149" s="1" t="s">
        <v>147</v>
      </c>
      <c r="M149" s="1" t="s">
        <v>11499</v>
      </c>
      <c r="N149" s="1" t="s">
        <v>13024</v>
      </c>
      <c r="O149" s="1" t="s">
        <v>147</v>
      </c>
      <c r="P149" s="1" t="s">
        <v>16610</v>
      </c>
      <c r="Q149" s="1" t="s">
        <v>16610</v>
      </c>
      <c r="R149" s="1" t="s">
        <v>13788</v>
      </c>
      <c r="S149" s="1" t="s">
        <v>147</v>
      </c>
      <c r="T149" s="1"/>
      <c r="U149" s="1" t="s">
        <v>17980</v>
      </c>
      <c r="V149" s="1" t="s">
        <v>13802</v>
      </c>
      <c r="W149" s="1" t="s">
        <v>147</v>
      </c>
      <c r="X149" s="1"/>
      <c r="Y149" t="s">
        <v>18263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13930</v>
      </c>
      <c r="F150" s="1" t="s">
        <v>14656</v>
      </c>
      <c r="G150" s="1" t="s">
        <v>15367</v>
      </c>
      <c r="H150" s="1" t="s">
        <v>16079</v>
      </c>
      <c r="I150" s="1" t="s">
        <v>9832</v>
      </c>
      <c r="J150" s="1"/>
      <c r="K150" s="1" t="s">
        <v>16574</v>
      </c>
      <c r="L150" s="1" t="s">
        <v>148</v>
      </c>
      <c r="M150" s="1" t="s">
        <v>11500</v>
      </c>
      <c r="N150" s="1" t="s">
        <v>13024</v>
      </c>
      <c r="O150" s="1" t="s">
        <v>148</v>
      </c>
      <c r="P150" s="1" t="s">
        <v>16610</v>
      </c>
      <c r="Q150" s="1" t="s">
        <v>16610</v>
      </c>
      <c r="R150" s="1" t="s">
        <v>13788</v>
      </c>
      <c r="S150" s="1" t="s">
        <v>148</v>
      </c>
      <c r="T150" s="1"/>
      <c r="U150" s="1"/>
      <c r="V150" s="1" t="s">
        <v>13802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13931</v>
      </c>
      <c r="F151" s="1" t="s">
        <v>14657</v>
      </c>
      <c r="G151" s="1" t="s">
        <v>15368</v>
      </c>
      <c r="H151" s="1" t="s">
        <v>16080</v>
      </c>
      <c r="I151" s="1" t="s">
        <v>9833</v>
      </c>
      <c r="J151" s="1"/>
      <c r="K151" s="1" t="s">
        <v>16574</v>
      </c>
      <c r="L151" s="1" t="s">
        <v>149</v>
      </c>
      <c r="M151" s="1" t="s">
        <v>11501</v>
      </c>
      <c r="N151" s="1" t="s">
        <v>13024</v>
      </c>
      <c r="O151" s="1" t="s">
        <v>149</v>
      </c>
      <c r="P151" s="1" t="s">
        <v>16610</v>
      </c>
      <c r="Q151" s="1" t="s">
        <v>16610</v>
      </c>
      <c r="R151" s="1" t="s">
        <v>13788</v>
      </c>
      <c r="S151" s="1" t="s">
        <v>149</v>
      </c>
      <c r="T151" s="1"/>
      <c r="U151" s="1"/>
      <c r="V151" s="1" t="s">
        <v>13802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13932</v>
      </c>
      <c r="F152" s="1" t="s">
        <v>14658</v>
      </c>
      <c r="G152" s="1" t="s">
        <v>15369</v>
      </c>
      <c r="H152" s="1" t="s">
        <v>16081</v>
      </c>
      <c r="I152" s="1" t="s">
        <v>9834</v>
      </c>
      <c r="J152" s="1"/>
      <c r="K152" s="1" t="s">
        <v>16574</v>
      </c>
      <c r="L152" s="1" t="s">
        <v>150</v>
      </c>
      <c r="M152" s="1" t="s">
        <v>11502</v>
      </c>
      <c r="N152" s="1" t="s">
        <v>13024</v>
      </c>
      <c r="O152" s="1" t="s">
        <v>150</v>
      </c>
      <c r="P152" s="1" t="s">
        <v>16610</v>
      </c>
      <c r="Q152" s="1" t="s">
        <v>16610</v>
      </c>
      <c r="R152" s="1" t="s">
        <v>13788</v>
      </c>
      <c r="S152" s="1" t="s">
        <v>150</v>
      </c>
      <c r="T152" s="1"/>
      <c r="U152" s="1"/>
      <c r="V152" s="1" t="s">
        <v>13802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13933</v>
      </c>
      <c r="F153" s="1" t="s">
        <v>14659</v>
      </c>
      <c r="G153" s="1" t="s">
        <v>15370</v>
      </c>
      <c r="H153" s="1" t="s">
        <v>16082</v>
      </c>
      <c r="I153" s="1" t="s">
        <v>9835</v>
      </c>
      <c r="J153" s="1"/>
      <c r="K153" s="1" t="s">
        <v>16574</v>
      </c>
      <c r="L153" s="1" t="s">
        <v>151</v>
      </c>
      <c r="M153" s="1" t="s">
        <v>11503</v>
      </c>
      <c r="N153" s="1" t="s">
        <v>13024</v>
      </c>
      <c r="O153" s="1" t="s">
        <v>151</v>
      </c>
      <c r="P153" s="1" t="s">
        <v>16611</v>
      </c>
      <c r="Q153" s="1" t="s">
        <v>17041</v>
      </c>
      <c r="R153" s="1" t="s">
        <v>13788</v>
      </c>
      <c r="S153" s="1" t="s">
        <v>151</v>
      </c>
      <c r="T153" s="1" t="s">
        <v>17776</v>
      </c>
      <c r="U153" s="1"/>
      <c r="V153" s="1" t="s">
        <v>13802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13934</v>
      </c>
      <c r="F154" s="1" t="s">
        <v>14660</v>
      </c>
      <c r="G154" s="1" t="s">
        <v>15371</v>
      </c>
      <c r="H154" s="1" t="s">
        <v>16083</v>
      </c>
      <c r="I154" s="1" t="s">
        <v>9836</v>
      </c>
      <c r="J154" s="1"/>
      <c r="K154" s="1" t="s">
        <v>16574</v>
      </c>
      <c r="L154" s="1" t="s">
        <v>152</v>
      </c>
      <c r="M154" s="1" t="s">
        <v>11504</v>
      </c>
      <c r="N154" s="1" t="s">
        <v>13024</v>
      </c>
      <c r="O154" s="1" t="s">
        <v>152</v>
      </c>
      <c r="P154" s="1" t="s">
        <v>16611</v>
      </c>
      <c r="Q154" s="1" t="s">
        <v>17042</v>
      </c>
      <c r="R154" s="1" t="s">
        <v>13788</v>
      </c>
      <c r="S154" s="1" t="s">
        <v>152</v>
      </c>
      <c r="T154" s="1"/>
      <c r="U154" s="1"/>
      <c r="V154" s="1" t="s">
        <v>13802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13935</v>
      </c>
      <c r="F155" s="1" t="s">
        <v>14661</v>
      </c>
      <c r="G155" s="1" t="s">
        <v>15372</v>
      </c>
      <c r="H155" s="1" t="s">
        <v>16084</v>
      </c>
      <c r="I155" s="1" t="s">
        <v>9837</v>
      </c>
      <c r="J155" s="1"/>
      <c r="K155" s="1" t="s">
        <v>16574</v>
      </c>
      <c r="L155" s="1" t="s">
        <v>153</v>
      </c>
      <c r="M155" s="1" t="s">
        <v>11505</v>
      </c>
      <c r="N155" s="1" t="s">
        <v>13024</v>
      </c>
      <c r="O155" s="1" t="s">
        <v>153</v>
      </c>
      <c r="P155" s="1" t="s">
        <v>16611</v>
      </c>
      <c r="Q155" s="1" t="s">
        <v>17043</v>
      </c>
      <c r="R155" s="1" t="s">
        <v>13788</v>
      </c>
      <c r="S155" s="1" t="s">
        <v>153</v>
      </c>
      <c r="T155" s="1"/>
      <c r="U155" s="1"/>
      <c r="V155" s="1" t="s">
        <v>13802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13936</v>
      </c>
      <c r="F156" s="1" t="s">
        <v>14662</v>
      </c>
      <c r="G156" s="1" t="s">
        <v>15373</v>
      </c>
      <c r="H156" s="1" t="s">
        <v>16085</v>
      </c>
      <c r="I156" s="1" t="s">
        <v>9838</v>
      </c>
      <c r="J156" s="1"/>
      <c r="K156" s="1" t="s">
        <v>16574</v>
      </c>
      <c r="L156" s="1" t="s">
        <v>154</v>
      </c>
      <c r="M156" s="1" t="s">
        <v>11506</v>
      </c>
      <c r="N156" s="1" t="s">
        <v>13024</v>
      </c>
      <c r="O156" s="1" t="s">
        <v>154</v>
      </c>
      <c r="P156" s="1" t="s">
        <v>16611</v>
      </c>
      <c r="Q156" s="1" t="s">
        <v>17044</v>
      </c>
      <c r="R156" s="1" t="s">
        <v>13788</v>
      </c>
      <c r="S156" s="1" t="s">
        <v>154</v>
      </c>
      <c r="T156" s="1"/>
      <c r="U156" s="1"/>
      <c r="V156" s="1" t="s">
        <v>13802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13937</v>
      </c>
      <c r="F157" s="1" t="s">
        <v>14663</v>
      </c>
      <c r="G157" s="1" t="s">
        <v>15374</v>
      </c>
      <c r="H157" s="1" t="s">
        <v>16086</v>
      </c>
      <c r="I157" s="1" t="s">
        <v>9839</v>
      </c>
      <c r="J157" s="1"/>
      <c r="K157" s="1" t="s">
        <v>16574</v>
      </c>
      <c r="L157" s="1" t="s">
        <v>155</v>
      </c>
      <c r="M157" s="1" t="s">
        <v>11507</v>
      </c>
      <c r="N157" s="1" t="s">
        <v>13024</v>
      </c>
      <c r="O157" s="1" t="s">
        <v>155</v>
      </c>
      <c r="P157" s="1" t="s">
        <v>16611</v>
      </c>
      <c r="Q157" s="1" t="s">
        <v>17045</v>
      </c>
      <c r="R157" s="1" t="s">
        <v>13788</v>
      </c>
      <c r="S157" s="1" t="s">
        <v>155</v>
      </c>
      <c r="T157" s="1"/>
      <c r="U157" s="1"/>
      <c r="V157" s="1" t="s">
        <v>13802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13938</v>
      </c>
      <c r="F158" s="1" t="s">
        <v>14664</v>
      </c>
      <c r="G158" s="1" t="s">
        <v>15375</v>
      </c>
      <c r="H158" s="1" t="s">
        <v>16087</v>
      </c>
      <c r="I158" s="1" t="s">
        <v>9840</v>
      </c>
      <c r="J158" s="1"/>
      <c r="K158" s="1" t="s">
        <v>16574</v>
      </c>
      <c r="L158" s="1" t="s">
        <v>156</v>
      </c>
      <c r="M158" s="1" t="s">
        <v>11508</v>
      </c>
      <c r="N158" s="1" t="s">
        <v>13024</v>
      </c>
      <c r="O158" s="1" t="s">
        <v>156</v>
      </c>
      <c r="P158" s="1" t="s">
        <v>16612</v>
      </c>
      <c r="Q158" s="1" t="s">
        <v>16612</v>
      </c>
      <c r="R158" s="1" t="s">
        <v>13788</v>
      </c>
      <c r="S158" s="1" t="s">
        <v>156</v>
      </c>
      <c r="T158" s="1"/>
      <c r="U158" s="1" t="s">
        <v>17981</v>
      </c>
      <c r="V158" s="1" t="s">
        <v>13802</v>
      </c>
      <c r="W158" s="1" t="s">
        <v>156</v>
      </c>
      <c r="X158" s="1"/>
      <c r="Y158" t="s">
        <v>18264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3544</v>
      </c>
      <c r="H159" s="1" t="s">
        <v>8425</v>
      </c>
      <c r="I159" s="1" t="s">
        <v>9841</v>
      </c>
      <c r="J159" s="1"/>
      <c r="K159" s="1" t="s">
        <v>16574</v>
      </c>
      <c r="L159" s="1" t="s">
        <v>157</v>
      </c>
      <c r="M159" s="1" t="s">
        <v>11509</v>
      </c>
      <c r="N159" s="1" t="s">
        <v>13024</v>
      </c>
      <c r="O159" s="1" t="s">
        <v>157</v>
      </c>
      <c r="P159" s="1" t="s">
        <v>16612</v>
      </c>
      <c r="Q159" s="1" t="s">
        <v>16612</v>
      </c>
      <c r="R159" s="1" t="s">
        <v>13788</v>
      </c>
      <c r="S159" s="1" t="s">
        <v>157</v>
      </c>
      <c r="T159" s="1"/>
      <c r="U159" s="1"/>
      <c r="V159" s="1" t="s">
        <v>13802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13939</v>
      </c>
      <c r="F160" s="1" t="s">
        <v>14665</v>
      </c>
      <c r="G160" s="1" t="s">
        <v>15376</v>
      </c>
      <c r="H160" s="1" t="s">
        <v>16088</v>
      </c>
      <c r="I160" s="1" t="s">
        <v>9842</v>
      </c>
      <c r="J160" s="1"/>
      <c r="K160" s="1" t="s">
        <v>16574</v>
      </c>
      <c r="L160" s="1" t="s">
        <v>158</v>
      </c>
      <c r="M160" s="1" t="s">
        <v>11510</v>
      </c>
      <c r="N160" s="1" t="s">
        <v>13024</v>
      </c>
      <c r="O160" s="1" t="s">
        <v>158</v>
      </c>
      <c r="P160" s="1" t="s">
        <v>16613</v>
      </c>
      <c r="Q160" s="1" t="s">
        <v>17046</v>
      </c>
      <c r="R160" s="1" t="s">
        <v>13788</v>
      </c>
      <c r="S160" s="1" t="s">
        <v>158</v>
      </c>
      <c r="T160" s="1" t="s">
        <v>17777</v>
      </c>
      <c r="U160" s="1"/>
      <c r="V160" s="1" t="s">
        <v>13802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13940</v>
      </c>
      <c r="F161" s="1" t="s">
        <v>14666</v>
      </c>
      <c r="G161" s="1" t="s">
        <v>15377</v>
      </c>
      <c r="H161" s="1" t="s">
        <v>16089</v>
      </c>
      <c r="I161" s="1" t="s">
        <v>9843</v>
      </c>
      <c r="J161" s="1"/>
      <c r="K161" s="1" t="s">
        <v>16574</v>
      </c>
      <c r="L161" s="1" t="s">
        <v>159</v>
      </c>
      <c r="M161" s="1" t="s">
        <v>11511</v>
      </c>
      <c r="N161" s="1" t="s">
        <v>13024</v>
      </c>
      <c r="O161" s="1" t="s">
        <v>159</v>
      </c>
      <c r="P161" s="1" t="s">
        <v>16614</v>
      </c>
      <c r="Q161" s="1" t="s">
        <v>16614</v>
      </c>
      <c r="R161" s="1" t="s">
        <v>13788</v>
      </c>
      <c r="S161" s="1" t="s">
        <v>159</v>
      </c>
      <c r="T161" s="1"/>
      <c r="U161" s="1" t="s">
        <v>17982</v>
      </c>
      <c r="V161" s="1" t="s">
        <v>13802</v>
      </c>
      <c r="W161" s="1" t="s">
        <v>159</v>
      </c>
      <c r="X161" s="1"/>
      <c r="Y161" t="s">
        <v>18265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13941</v>
      </c>
      <c r="F162" s="1" t="s">
        <v>14667</v>
      </c>
      <c r="G162" s="1" t="s">
        <v>15378</v>
      </c>
      <c r="H162" s="1" t="s">
        <v>16090</v>
      </c>
      <c r="I162" s="1" t="s">
        <v>9844</v>
      </c>
      <c r="J162" s="1"/>
      <c r="K162" s="1" t="s">
        <v>16574</v>
      </c>
      <c r="L162" s="1" t="s">
        <v>160</v>
      </c>
      <c r="M162" s="1" t="s">
        <v>11512</v>
      </c>
      <c r="N162" s="1" t="s">
        <v>13024</v>
      </c>
      <c r="O162" s="1" t="s">
        <v>160</v>
      </c>
      <c r="P162" s="1" t="s">
        <v>16614</v>
      </c>
      <c r="Q162" s="1" t="s">
        <v>16614</v>
      </c>
      <c r="R162" s="1" t="s">
        <v>13788</v>
      </c>
      <c r="S162" s="1" t="s">
        <v>160</v>
      </c>
      <c r="T162" s="1"/>
      <c r="U162" s="1"/>
      <c r="V162" s="1" t="s">
        <v>13802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13942</v>
      </c>
      <c r="F163" s="1" t="s">
        <v>14668</v>
      </c>
      <c r="G163" s="1" t="s">
        <v>15379</v>
      </c>
      <c r="H163" s="1" t="s">
        <v>16091</v>
      </c>
      <c r="I163" s="1" t="s">
        <v>9845</v>
      </c>
      <c r="J163" s="1"/>
      <c r="K163" s="1" t="s">
        <v>16574</v>
      </c>
      <c r="L163" s="1" t="s">
        <v>161</v>
      </c>
      <c r="M163" s="1" t="s">
        <v>11513</v>
      </c>
      <c r="N163" s="1" t="s">
        <v>13024</v>
      </c>
      <c r="O163" s="1" t="s">
        <v>161</v>
      </c>
      <c r="P163" s="1" t="s">
        <v>16614</v>
      </c>
      <c r="Q163" s="1" t="s">
        <v>16614</v>
      </c>
      <c r="R163" s="1" t="s">
        <v>13788</v>
      </c>
      <c r="S163" s="1" t="s">
        <v>161</v>
      </c>
      <c r="T163" s="1"/>
      <c r="U163" s="1"/>
      <c r="V163" s="1" t="s">
        <v>13802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13943</v>
      </c>
      <c r="F164" s="1" t="s">
        <v>14669</v>
      </c>
      <c r="G164" s="1" t="s">
        <v>15380</v>
      </c>
      <c r="H164" s="1" t="s">
        <v>16092</v>
      </c>
      <c r="I164" s="1" t="s">
        <v>9846</v>
      </c>
      <c r="J164" s="1"/>
      <c r="K164" s="1" t="s">
        <v>16574</v>
      </c>
      <c r="L164" s="1" t="s">
        <v>162</v>
      </c>
      <c r="M164" s="1" t="s">
        <v>11514</v>
      </c>
      <c r="N164" s="1" t="s">
        <v>13024</v>
      </c>
      <c r="O164" s="1" t="s">
        <v>162</v>
      </c>
      <c r="P164" s="1" t="s">
        <v>16614</v>
      </c>
      <c r="Q164" s="1" t="s">
        <v>16614</v>
      </c>
      <c r="R164" s="1" t="s">
        <v>13788</v>
      </c>
      <c r="S164" s="1" t="s">
        <v>162</v>
      </c>
      <c r="T164" s="1"/>
      <c r="U164" s="1"/>
      <c r="V164" s="1" t="s">
        <v>13802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6821</v>
      </c>
      <c r="H165" s="1" t="s">
        <v>8431</v>
      </c>
      <c r="I165" s="1" t="s">
        <v>9847</v>
      </c>
      <c r="J165" s="1"/>
      <c r="K165" s="1" t="s">
        <v>16574</v>
      </c>
      <c r="L165" s="1" t="s">
        <v>163</v>
      </c>
      <c r="M165" s="1" t="s">
        <v>11515</v>
      </c>
      <c r="N165" s="1" t="s">
        <v>13024</v>
      </c>
      <c r="O165" s="1" t="s">
        <v>163</v>
      </c>
      <c r="P165" s="1" t="s">
        <v>16614</v>
      </c>
      <c r="Q165" s="1" t="s">
        <v>16614</v>
      </c>
      <c r="R165" s="1" t="s">
        <v>13788</v>
      </c>
      <c r="S165" s="1" t="s">
        <v>163</v>
      </c>
      <c r="T165" s="1"/>
      <c r="U165" s="1"/>
      <c r="V165" s="1" t="s">
        <v>13802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13944</v>
      </c>
      <c r="F166" s="1" t="s">
        <v>14670</v>
      </c>
      <c r="G166" s="1" t="s">
        <v>15381</v>
      </c>
      <c r="H166" s="1" t="s">
        <v>16093</v>
      </c>
      <c r="I166" s="1" t="s">
        <v>9848</v>
      </c>
      <c r="J166" s="1"/>
      <c r="K166" s="1" t="s">
        <v>16574</v>
      </c>
      <c r="L166" s="1" t="s">
        <v>164</v>
      </c>
      <c r="M166" s="1" t="s">
        <v>11516</v>
      </c>
      <c r="N166" s="1" t="s">
        <v>13024</v>
      </c>
      <c r="O166" s="1" t="s">
        <v>164</v>
      </c>
      <c r="P166" s="1" t="s">
        <v>16614</v>
      </c>
      <c r="Q166" s="1" t="s">
        <v>16614</v>
      </c>
      <c r="R166" s="1" t="s">
        <v>13788</v>
      </c>
      <c r="S166" s="1" t="s">
        <v>164</v>
      </c>
      <c r="T166" s="1"/>
      <c r="U166" s="1"/>
      <c r="V166" s="1" t="s">
        <v>13802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13945</v>
      </c>
      <c r="F167" s="1" t="s">
        <v>14671</v>
      </c>
      <c r="G167" s="1" t="s">
        <v>15382</v>
      </c>
      <c r="H167" s="1" t="s">
        <v>16094</v>
      </c>
      <c r="I167" s="1" t="s">
        <v>9849</v>
      </c>
      <c r="J167" s="1"/>
      <c r="K167" s="1" t="s">
        <v>16574</v>
      </c>
      <c r="L167" s="1" t="s">
        <v>165</v>
      </c>
      <c r="M167" s="1" t="s">
        <v>11517</v>
      </c>
      <c r="N167" s="1" t="s">
        <v>13024</v>
      </c>
      <c r="O167" s="1" t="s">
        <v>165</v>
      </c>
      <c r="P167" s="1" t="s">
        <v>16614</v>
      </c>
      <c r="Q167" s="1" t="s">
        <v>16614</v>
      </c>
      <c r="R167" s="1" t="s">
        <v>13788</v>
      </c>
      <c r="S167" s="1" t="s">
        <v>165</v>
      </c>
      <c r="T167" s="1"/>
      <c r="U167" s="1"/>
      <c r="V167" s="1" t="s">
        <v>13802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5208</v>
      </c>
      <c r="G168" s="1" t="s">
        <v>6824</v>
      </c>
      <c r="H168" s="1" t="s">
        <v>8434</v>
      </c>
      <c r="I168" s="1" t="s">
        <v>9850</v>
      </c>
      <c r="J168" s="1"/>
      <c r="K168" s="1" t="s">
        <v>16574</v>
      </c>
      <c r="L168" s="1" t="s">
        <v>166</v>
      </c>
      <c r="M168" s="1" t="s">
        <v>11518</v>
      </c>
      <c r="N168" s="1" t="s">
        <v>13024</v>
      </c>
      <c r="O168" s="1" t="s">
        <v>166</v>
      </c>
      <c r="P168" s="1" t="s">
        <v>16614</v>
      </c>
      <c r="Q168" s="1" t="s">
        <v>16614</v>
      </c>
      <c r="R168" s="1" t="s">
        <v>13788</v>
      </c>
      <c r="S168" s="1" t="s">
        <v>166</v>
      </c>
      <c r="T168" s="1"/>
      <c r="U168" s="1"/>
      <c r="V168" s="1" t="s">
        <v>13802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13946</v>
      </c>
      <c r="F169" s="1" t="s">
        <v>14672</v>
      </c>
      <c r="G169" s="1" t="s">
        <v>15383</v>
      </c>
      <c r="H169" s="1" t="s">
        <v>16095</v>
      </c>
      <c r="I169" s="1" t="s">
        <v>9851</v>
      </c>
      <c r="J169" s="1"/>
      <c r="K169" s="1" t="s">
        <v>16574</v>
      </c>
      <c r="L169" s="1" t="s">
        <v>167</v>
      </c>
      <c r="M169" s="1" t="s">
        <v>11519</v>
      </c>
      <c r="N169" s="1" t="s">
        <v>13024</v>
      </c>
      <c r="O169" s="1" t="s">
        <v>167</v>
      </c>
      <c r="P169" s="1" t="s">
        <v>16614</v>
      </c>
      <c r="Q169" s="1" t="s">
        <v>16614</v>
      </c>
      <c r="R169" s="1" t="s">
        <v>13788</v>
      </c>
      <c r="S169" s="1" t="s">
        <v>167</v>
      </c>
      <c r="T169" s="1"/>
      <c r="U169" s="1"/>
      <c r="V169" s="1" t="s">
        <v>13802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13947</v>
      </c>
      <c r="F170" s="1" t="s">
        <v>14673</v>
      </c>
      <c r="G170" s="1" t="s">
        <v>15384</v>
      </c>
      <c r="H170" s="1" t="s">
        <v>16096</v>
      </c>
      <c r="I170" s="1" t="s">
        <v>9852</v>
      </c>
      <c r="J170" s="1"/>
      <c r="K170" s="1" t="s">
        <v>16574</v>
      </c>
      <c r="L170" s="1" t="s">
        <v>168</v>
      </c>
      <c r="M170" s="1" t="s">
        <v>11520</v>
      </c>
      <c r="N170" s="1" t="s">
        <v>13024</v>
      </c>
      <c r="O170" s="1" t="s">
        <v>168</v>
      </c>
      <c r="P170" s="1" t="s">
        <v>16614</v>
      </c>
      <c r="Q170" s="1" t="s">
        <v>16614</v>
      </c>
      <c r="R170" s="1" t="s">
        <v>13788</v>
      </c>
      <c r="S170" s="1" t="s">
        <v>168</v>
      </c>
      <c r="T170" s="1"/>
      <c r="U170" s="1"/>
      <c r="V170" s="1" t="s">
        <v>13802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6827</v>
      </c>
      <c r="H171" s="1" t="s">
        <v>8437</v>
      </c>
      <c r="I171" s="1" t="s">
        <v>9853</v>
      </c>
      <c r="J171" s="1"/>
      <c r="K171" s="1" t="s">
        <v>16574</v>
      </c>
      <c r="L171" s="1" t="s">
        <v>169</v>
      </c>
      <c r="M171" s="1" t="s">
        <v>11521</v>
      </c>
      <c r="N171" s="1" t="s">
        <v>13024</v>
      </c>
      <c r="O171" s="1" t="s">
        <v>169</v>
      </c>
      <c r="P171" s="1" t="s">
        <v>16614</v>
      </c>
      <c r="Q171" s="1" t="s">
        <v>16614</v>
      </c>
      <c r="R171" s="1" t="s">
        <v>13788</v>
      </c>
      <c r="S171" s="1" t="s">
        <v>169</v>
      </c>
      <c r="T171" s="1"/>
      <c r="U171" s="1"/>
      <c r="V171" s="1" t="s">
        <v>13802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13948</v>
      </c>
      <c r="F172" s="1" t="s">
        <v>14674</v>
      </c>
      <c r="G172" s="1" t="s">
        <v>15385</v>
      </c>
      <c r="H172" s="1" t="s">
        <v>16097</v>
      </c>
      <c r="I172" s="1" t="s">
        <v>9854</v>
      </c>
      <c r="J172" s="1"/>
      <c r="K172" s="1" t="s">
        <v>16574</v>
      </c>
      <c r="L172" s="1" t="s">
        <v>170</v>
      </c>
      <c r="M172" s="1" t="s">
        <v>11522</v>
      </c>
      <c r="N172" s="1" t="s">
        <v>13024</v>
      </c>
      <c r="O172" s="1" t="s">
        <v>170</v>
      </c>
      <c r="P172" s="1" t="s">
        <v>16614</v>
      </c>
      <c r="Q172" s="1" t="s">
        <v>16614</v>
      </c>
      <c r="R172" s="1" t="s">
        <v>13788</v>
      </c>
      <c r="S172" s="1" t="s">
        <v>170</v>
      </c>
      <c r="T172" s="1"/>
      <c r="U172" s="1"/>
      <c r="V172" s="1" t="s">
        <v>13802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13949</v>
      </c>
      <c r="F173" s="1" t="s">
        <v>14675</v>
      </c>
      <c r="G173" s="1" t="s">
        <v>15386</v>
      </c>
      <c r="H173" s="1" t="s">
        <v>16090</v>
      </c>
      <c r="I173" s="1" t="s">
        <v>9855</v>
      </c>
      <c r="J173" s="1"/>
      <c r="K173" s="1" t="s">
        <v>16574</v>
      </c>
      <c r="L173" s="1" t="s">
        <v>171</v>
      </c>
      <c r="M173" s="1" t="s">
        <v>11523</v>
      </c>
      <c r="N173" s="1" t="s">
        <v>13024</v>
      </c>
      <c r="O173" s="1" t="s">
        <v>171</v>
      </c>
      <c r="P173" s="1" t="s">
        <v>16614</v>
      </c>
      <c r="Q173" s="1" t="s">
        <v>16614</v>
      </c>
      <c r="R173" s="1" t="s">
        <v>13788</v>
      </c>
      <c r="S173" s="1" t="s">
        <v>171</v>
      </c>
      <c r="T173" s="1"/>
      <c r="U173" s="1"/>
      <c r="V173" s="1" t="s">
        <v>13802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13950</v>
      </c>
      <c r="F174" s="1" t="s">
        <v>14676</v>
      </c>
      <c r="G174" s="1" t="s">
        <v>15387</v>
      </c>
      <c r="H174" s="1" t="s">
        <v>16098</v>
      </c>
      <c r="I174" s="1" t="s">
        <v>9856</v>
      </c>
      <c r="J174" s="1"/>
      <c r="K174" s="1" t="s">
        <v>16574</v>
      </c>
      <c r="L174" s="1" t="s">
        <v>172</v>
      </c>
      <c r="M174" s="1" t="s">
        <v>11524</v>
      </c>
      <c r="N174" s="1" t="s">
        <v>13024</v>
      </c>
      <c r="O174" s="1" t="s">
        <v>172</v>
      </c>
      <c r="P174" s="1" t="s">
        <v>16614</v>
      </c>
      <c r="Q174" s="1" t="s">
        <v>16614</v>
      </c>
      <c r="R174" s="1" t="s">
        <v>13788</v>
      </c>
      <c r="S174" s="1" t="s">
        <v>172</v>
      </c>
      <c r="T174" s="1"/>
      <c r="U174" s="1"/>
      <c r="V174" s="1" t="s">
        <v>13802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13951</v>
      </c>
      <c r="F175" s="1" t="s">
        <v>14677</v>
      </c>
      <c r="G175" s="1" t="s">
        <v>15388</v>
      </c>
      <c r="H175" s="1" t="s">
        <v>16099</v>
      </c>
      <c r="I175" s="1" t="s">
        <v>9857</v>
      </c>
      <c r="J175" s="1"/>
      <c r="K175" s="1" t="s">
        <v>16574</v>
      </c>
      <c r="L175" s="1" t="s">
        <v>173</v>
      </c>
      <c r="M175" s="1" t="s">
        <v>11525</v>
      </c>
      <c r="N175" s="1" t="s">
        <v>13024</v>
      </c>
      <c r="O175" s="1" t="s">
        <v>173</v>
      </c>
      <c r="P175" s="1" t="s">
        <v>16615</v>
      </c>
      <c r="Q175" s="1" t="s">
        <v>17047</v>
      </c>
      <c r="R175" s="1" t="s">
        <v>13788</v>
      </c>
      <c r="S175" s="1" t="s">
        <v>173</v>
      </c>
      <c r="T175" s="1" t="s">
        <v>17778</v>
      </c>
      <c r="U175" s="1"/>
      <c r="V175" s="1" t="s">
        <v>13802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13952</v>
      </c>
      <c r="F176" s="1" t="s">
        <v>14678</v>
      </c>
      <c r="G176" s="1" t="s">
        <v>15389</v>
      </c>
      <c r="H176" s="1" t="s">
        <v>16100</v>
      </c>
      <c r="I176" s="1" t="s">
        <v>9858</v>
      </c>
      <c r="J176" s="1"/>
      <c r="K176" s="1" t="s">
        <v>16574</v>
      </c>
      <c r="L176" s="1" t="s">
        <v>174</v>
      </c>
      <c r="M176" s="1" t="s">
        <v>11526</v>
      </c>
      <c r="N176" s="1" t="s">
        <v>13024</v>
      </c>
      <c r="O176" s="1" t="s">
        <v>174</v>
      </c>
      <c r="P176" s="1" t="s">
        <v>16615</v>
      </c>
      <c r="Q176" s="1" t="s">
        <v>17048</v>
      </c>
      <c r="R176" s="1" t="s">
        <v>13788</v>
      </c>
      <c r="S176" s="1" t="s">
        <v>174</v>
      </c>
      <c r="T176" s="1"/>
      <c r="U176" s="1"/>
      <c r="V176" s="1" t="s">
        <v>13802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13953</v>
      </c>
      <c r="F177" s="1" t="s">
        <v>14679</v>
      </c>
      <c r="G177" s="1" t="s">
        <v>15390</v>
      </c>
      <c r="H177" s="1" t="s">
        <v>16101</v>
      </c>
      <c r="I177" s="1" t="s">
        <v>9859</v>
      </c>
      <c r="J177" s="1"/>
      <c r="K177" s="1" t="s">
        <v>16574</v>
      </c>
      <c r="L177" s="1" t="s">
        <v>175</v>
      </c>
      <c r="M177" s="1" t="s">
        <v>11527</v>
      </c>
      <c r="N177" s="1" t="s">
        <v>13024</v>
      </c>
      <c r="O177" s="1" t="s">
        <v>175</v>
      </c>
      <c r="P177" s="1" t="s">
        <v>16615</v>
      </c>
      <c r="Q177" s="1" t="s">
        <v>17049</v>
      </c>
      <c r="R177" s="1" t="s">
        <v>13788</v>
      </c>
      <c r="S177" s="1" t="s">
        <v>175</v>
      </c>
      <c r="T177" s="1"/>
      <c r="U177" s="1"/>
      <c r="V177" s="1" t="s">
        <v>13802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13954</v>
      </c>
      <c r="F178" s="1" t="s">
        <v>14680</v>
      </c>
      <c r="G178" s="1" t="s">
        <v>15391</v>
      </c>
      <c r="H178" s="1" t="s">
        <v>16102</v>
      </c>
      <c r="I178" s="1" t="s">
        <v>9860</v>
      </c>
      <c r="J178" s="1"/>
      <c r="K178" s="1" t="s">
        <v>16574</v>
      </c>
      <c r="L178" s="1" t="s">
        <v>176</v>
      </c>
      <c r="M178" s="1" t="s">
        <v>11528</v>
      </c>
      <c r="N178" s="1" t="s">
        <v>13024</v>
      </c>
      <c r="O178" s="1" t="s">
        <v>176</v>
      </c>
      <c r="P178" s="1" t="s">
        <v>16615</v>
      </c>
      <c r="Q178" s="1" t="s">
        <v>17050</v>
      </c>
      <c r="R178" s="1" t="s">
        <v>13788</v>
      </c>
      <c r="S178" s="1" t="s">
        <v>176</v>
      </c>
      <c r="T178" s="1"/>
      <c r="U178" s="1"/>
      <c r="V178" s="1" t="s">
        <v>13802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13955</v>
      </c>
      <c r="F179" s="1" t="s">
        <v>14681</v>
      </c>
      <c r="G179" s="1" t="s">
        <v>15392</v>
      </c>
      <c r="H179" s="1" t="s">
        <v>16103</v>
      </c>
      <c r="I179" s="1" t="s">
        <v>9861</v>
      </c>
      <c r="J179" s="1"/>
      <c r="K179" s="1" t="s">
        <v>16574</v>
      </c>
      <c r="L179" s="1" t="s">
        <v>177</v>
      </c>
      <c r="M179" s="1" t="s">
        <v>11529</v>
      </c>
      <c r="N179" s="1" t="s">
        <v>13024</v>
      </c>
      <c r="O179" s="1" t="s">
        <v>177</v>
      </c>
      <c r="P179" s="1" t="s">
        <v>16615</v>
      </c>
      <c r="Q179" s="1" t="s">
        <v>17051</v>
      </c>
      <c r="R179" s="1" t="s">
        <v>13788</v>
      </c>
      <c r="S179" s="1" t="s">
        <v>177</v>
      </c>
      <c r="T179" s="1"/>
      <c r="U179" s="1"/>
      <c r="V179" s="1" t="s">
        <v>13802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13956</v>
      </c>
      <c r="F180" s="1" t="s">
        <v>14682</v>
      </c>
      <c r="G180" s="1" t="s">
        <v>15393</v>
      </c>
      <c r="H180" s="1" t="s">
        <v>16076</v>
      </c>
      <c r="I180" s="1" t="s">
        <v>9862</v>
      </c>
      <c r="J180" s="1"/>
      <c r="K180" s="1" t="s">
        <v>16574</v>
      </c>
      <c r="L180" s="1" t="s">
        <v>178</v>
      </c>
      <c r="M180" s="1" t="s">
        <v>11530</v>
      </c>
      <c r="N180" s="1" t="s">
        <v>13024</v>
      </c>
      <c r="O180" s="1" t="s">
        <v>178</v>
      </c>
      <c r="P180" s="1" t="s">
        <v>16616</v>
      </c>
      <c r="Q180" s="1" t="s">
        <v>16616</v>
      </c>
      <c r="R180" s="1" t="s">
        <v>13788</v>
      </c>
      <c r="S180" s="1" t="s">
        <v>178</v>
      </c>
      <c r="T180" s="1"/>
      <c r="U180" s="1" t="s">
        <v>17983</v>
      </c>
      <c r="V180" s="1" t="s">
        <v>13802</v>
      </c>
      <c r="W180" s="1" t="s">
        <v>178</v>
      </c>
      <c r="X180" s="1" t="s">
        <v>18173</v>
      </c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13957</v>
      </c>
      <c r="F181" s="1" t="s">
        <v>14683</v>
      </c>
      <c r="G181" s="1" t="s">
        <v>15394</v>
      </c>
      <c r="H181" s="1" t="s">
        <v>16104</v>
      </c>
      <c r="I181" s="1" t="s">
        <v>9863</v>
      </c>
      <c r="J181" s="1"/>
      <c r="K181" s="1" t="s">
        <v>16574</v>
      </c>
      <c r="L181" s="1" t="s">
        <v>179</v>
      </c>
      <c r="M181" s="1" t="s">
        <v>11531</v>
      </c>
      <c r="N181" s="1" t="s">
        <v>13024</v>
      </c>
      <c r="O181" s="1" t="s">
        <v>179</v>
      </c>
      <c r="P181" s="1" t="s">
        <v>16617</v>
      </c>
      <c r="Q181" s="1" t="s">
        <v>17052</v>
      </c>
      <c r="R181" s="1" t="s">
        <v>13788</v>
      </c>
      <c r="S181" s="1" t="s">
        <v>179</v>
      </c>
      <c r="T181" s="1" t="s">
        <v>17779</v>
      </c>
      <c r="U181" s="1"/>
      <c r="V181" s="1" t="s">
        <v>13802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13958</v>
      </c>
      <c r="F182" s="1" t="s">
        <v>14684</v>
      </c>
      <c r="G182" s="1" t="s">
        <v>15395</v>
      </c>
      <c r="H182" s="1" t="s">
        <v>16105</v>
      </c>
      <c r="I182" s="1" t="s">
        <v>9864</v>
      </c>
      <c r="J182" s="1"/>
      <c r="K182" s="1" t="s">
        <v>16574</v>
      </c>
      <c r="L182" s="1" t="s">
        <v>180</v>
      </c>
      <c r="M182" s="1" t="s">
        <v>11532</v>
      </c>
      <c r="N182" s="1" t="s">
        <v>13024</v>
      </c>
      <c r="O182" s="1" t="s">
        <v>180</v>
      </c>
      <c r="P182" s="1" t="s">
        <v>16617</v>
      </c>
      <c r="Q182" s="1" t="s">
        <v>17053</v>
      </c>
      <c r="R182" s="1" t="s">
        <v>13788</v>
      </c>
      <c r="S182" s="1" t="s">
        <v>180</v>
      </c>
      <c r="T182" s="1"/>
      <c r="U182" s="1"/>
      <c r="V182" s="1" t="s">
        <v>13802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13959</v>
      </c>
      <c r="F183" s="1" t="s">
        <v>14685</v>
      </c>
      <c r="G183" s="1" t="s">
        <v>15396</v>
      </c>
      <c r="H183" s="1" t="s">
        <v>16082</v>
      </c>
      <c r="I183" s="1" t="s">
        <v>9865</v>
      </c>
      <c r="J183" s="1"/>
      <c r="K183" s="1" t="s">
        <v>16574</v>
      </c>
      <c r="L183" s="1" t="s">
        <v>181</v>
      </c>
      <c r="M183" s="1" t="s">
        <v>11533</v>
      </c>
      <c r="N183" s="1" t="s">
        <v>13024</v>
      </c>
      <c r="O183" s="1" t="s">
        <v>181</v>
      </c>
      <c r="P183" s="1" t="s">
        <v>16618</v>
      </c>
      <c r="Q183" s="1" t="s">
        <v>16618</v>
      </c>
      <c r="R183" s="1" t="s">
        <v>13788</v>
      </c>
      <c r="S183" s="1" t="s">
        <v>181</v>
      </c>
      <c r="T183" s="1"/>
      <c r="U183" s="1" t="s">
        <v>17984</v>
      </c>
      <c r="V183" s="1" t="s">
        <v>13802</v>
      </c>
      <c r="W183" s="1" t="s">
        <v>181</v>
      </c>
      <c r="X183" s="1"/>
      <c r="Y183" t="s">
        <v>18266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5223</v>
      </c>
      <c r="G184" s="1" t="s">
        <v>6840</v>
      </c>
      <c r="H184" s="1" t="s">
        <v>8447</v>
      </c>
      <c r="I184" s="1" t="s">
        <v>9866</v>
      </c>
      <c r="J184" s="1"/>
      <c r="K184" s="1" t="s">
        <v>16574</v>
      </c>
      <c r="L184" s="1" t="s">
        <v>182</v>
      </c>
      <c r="M184" s="1" t="s">
        <v>11534</v>
      </c>
      <c r="N184" s="1" t="s">
        <v>13024</v>
      </c>
      <c r="O184" s="1" t="s">
        <v>182</v>
      </c>
      <c r="P184" s="1" t="s">
        <v>16618</v>
      </c>
      <c r="Q184" s="1" t="s">
        <v>16618</v>
      </c>
      <c r="R184" s="1" t="s">
        <v>13788</v>
      </c>
      <c r="S184" s="1" t="s">
        <v>182</v>
      </c>
      <c r="T184" s="1"/>
      <c r="U184" s="1"/>
      <c r="V184" s="1" t="s">
        <v>13802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13960</v>
      </c>
      <c r="F185" s="1" t="s">
        <v>14686</v>
      </c>
      <c r="G185" s="1" t="s">
        <v>15397</v>
      </c>
      <c r="H185" s="1" t="s">
        <v>16106</v>
      </c>
      <c r="I185" s="1" t="s">
        <v>9867</v>
      </c>
      <c r="J185" s="1"/>
      <c r="K185" s="1" t="s">
        <v>16574</v>
      </c>
      <c r="L185" s="1" t="s">
        <v>183</v>
      </c>
      <c r="M185" s="1" t="s">
        <v>11535</v>
      </c>
      <c r="N185" s="1" t="s">
        <v>13024</v>
      </c>
      <c r="O185" s="1" t="s">
        <v>183</v>
      </c>
      <c r="P185" s="1" t="s">
        <v>16618</v>
      </c>
      <c r="Q185" s="1" t="s">
        <v>16618</v>
      </c>
      <c r="R185" s="1" t="s">
        <v>13788</v>
      </c>
      <c r="S185" s="1" t="s">
        <v>183</v>
      </c>
      <c r="T185" s="1"/>
      <c r="U185" s="1"/>
      <c r="V185" s="1" t="s">
        <v>13802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5225</v>
      </c>
      <c r="G186" s="1" t="s">
        <v>6842</v>
      </c>
      <c r="H186" s="1" t="s">
        <v>8449</v>
      </c>
      <c r="I186" s="1" t="s">
        <v>9868</v>
      </c>
      <c r="J186" s="1"/>
      <c r="K186" s="1" t="s">
        <v>16574</v>
      </c>
      <c r="L186" s="1" t="s">
        <v>184</v>
      </c>
      <c r="M186" s="1" t="s">
        <v>11536</v>
      </c>
      <c r="N186" s="1" t="s">
        <v>13024</v>
      </c>
      <c r="O186" s="1" t="s">
        <v>184</v>
      </c>
      <c r="P186" s="1" t="s">
        <v>16618</v>
      </c>
      <c r="Q186" s="1" t="s">
        <v>16618</v>
      </c>
      <c r="R186" s="1" t="s">
        <v>13788</v>
      </c>
      <c r="S186" s="1" t="s">
        <v>184</v>
      </c>
      <c r="T186" s="1"/>
      <c r="U186" s="1"/>
      <c r="V186" s="1" t="s">
        <v>13802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5226</v>
      </c>
      <c r="G187" s="1" t="s">
        <v>6843</v>
      </c>
      <c r="H187" s="1" t="s">
        <v>8450</v>
      </c>
      <c r="I187" s="1" t="s">
        <v>9869</v>
      </c>
      <c r="J187" s="1"/>
      <c r="K187" s="1" t="s">
        <v>16574</v>
      </c>
      <c r="L187" s="1" t="s">
        <v>185</v>
      </c>
      <c r="M187" s="1" t="s">
        <v>11537</v>
      </c>
      <c r="N187" s="1" t="s">
        <v>13024</v>
      </c>
      <c r="O187" s="1" t="s">
        <v>185</v>
      </c>
      <c r="P187" s="1" t="s">
        <v>16618</v>
      </c>
      <c r="Q187" s="1" t="s">
        <v>16618</v>
      </c>
      <c r="R187" s="1" t="s">
        <v>13788</v>
      </c>
      <c r="S187" s="1" t="s">
        <v>185</v>
      </c>
      <c r="T187" s="1"/>
      <c r="U187" s="1"/>
      <c r="V187" s="1" t="s">
        <v>13802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13961</v>
      </c>
      <c r="F188" s="1" t="s">
        <v>13961</v>
      </c>
      <c r="G188" s="1" t="s">
        <v>15398</v>
      </c>
      <c r="H188" s="1" t="s">
        <v>16107</v>
      </c>
      <c r="I188" s="1" t="s">
        <v>9870</v>
      </c>
      <c r="J188" s="1"/>
      <c r="K188" s="1" t="s">
        <v>16574</v>
      </c>
      <c r="L188" s="1" t="s">
        <v>186</v>
      </c>
      <c r="M188" s="1" t="s">
        <v>11538</v>
      </c>
      <c r="N188" s="1" t="s">
        <v>13024</v>
      </c>
      <c r="O188" s="1" t="s">
        <v>186</v>
      </c>
      <c r="P188" s="1" t="s">
        <v>16618</v>
      </c>
      <c r="Q188" s="1" t="s">
        <v>16618</v>
      </c>
      <c r="R188" s="1" t="s">
        <v>13788</v>
      </c>
      <c r="S188" s="1" t="s">
        <v>186</v>
      </c>
      <c r="T188" s="1"/>
      <c r="U188" s="1"/>
      <c r="V188" s="1" t="s">
        <v>13802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6845</v>
      </c>
      <c r="H189" s="1" t="s">
        <v>8452</v>
      </c>
      <c r="I189" s="1" t="s">
        <v>9871</v>
      </c>
      <c r="J189" s="1"/>
      <c r="K189" s="1" t="s">
        <v>16574</v>
      </c>
      <c r="L189" s="1" t="s">
        <v>187</v>
      </c>
      <c r="M189" s="1" t="s">
        <v>11539</v>
      </c>
      <c r="N189" s="1" t="s">
        <v>13024</v>
      </c>
      <c r="O189" s="1" t="s">
        <v>187</v>
      </c>
      <c r="P189" s="1" t="s">
        <v>16618</v>
      </c>
      <c r="Q189" s="1" t="s">
        <v>16618</v>
      </c>
      <c r="R189" s="1" t="s">
        <v>13788</v>
      </c>
      <c r="S189" s="1" t="s">
        <v>187</v>
      </c>
      <c r="T189" s="1"/>
      <c r="U189" s="1"/>
      <c r="V189" s="1" t="s">
        <v>13802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13962</v>
      </c>
      <c r="F190" s="1" t="s">
        <v>14687</v>
      </c>
      <c r="G190" s="1" t="s">
        <v>15399</v>
      </c>
      <c r="H190" s="1" t="s">
        <v>16108</v>
      </c>
      <c r="I190" s="1" t="s">
        <v>9872</v>
      </c>
      <c r="J190" s="1"/>
      <c r="K190" s="1" t="s">
        <v>16574</v>
      </c>
      <c r="L190" s="1" t="s">
        <v>188</v>
      </c>
      <c r="M190" s="1" t="s">
        <v>11540</v>
      </c>
      <c r="N190" s="1" t="s">
        <v>13024</v>
      </c>
      <c r="O190" s="1" t="s">
        <v>188</v>
      </c>
      <c r="P190" s="1" t="s">
        <v>16618</v>
      </c>
      <c r="Q190" s="1" t="s">
        <v>16618</v>
      </c>
      <c r="R190" s="1" t="s">
        <v>13788</v>
      </c>
      <c r="S190" s="1" t="s">
        <v>188</v>
      </c>
      <c r="T190" s="1"/>
      <c r="U190" s="1"/>
      <c r="V190" s="1" t="s">
        <v>13802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5229</v>
      </c>
      <c r="G191" s="1" t="s">
        <v>6847</v>
      </c>
      <c r="H191" s="1" t="s">
        <v>8454</v>
      </c>
      <c r="I191" s="1" t="s">
        <v>9873</v>
      </c>
      <c r="J191" s="1"/>
      <c r="K191" s="1" t="s">
        <v>16574</v>
      </c>
      <c r="L191" s="1" t="s">
        <v>189</v>
      </c>
      <c r="M191" s="1" t="s">
        <v>11541</v>
      </c>
      <c r="N191" s="1" t="s">
        <v>13024</v>
      </c>
      <c r="O191" s="1" t="s">
        <v>189</v>
      </c>
      <c r="P191" s="1" t="s">
        <v>16619</v>
      </c>
      <c r="Q191" s="1" t="s">
        <v>17054</v>
      </c>
      <c r="R191" s="1" t="s">
        <v>13788</v>
      </c>
      <c r="S191" s="1" t="s">
        <v>189</v>
      </c>
      <c r="T191" s="1" t="s">
        <v>17780</v>
      </c>
      <c r="U191" s="1"/>
      <c r="V191" s="1" t="s">
        <v>13802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5230</v>
      </c>
      <c r="G192" s="1" t="s">
        <v>6848</v>
      </c>
      <c r="H192" s="1" t="s">
        <v>8455</v>
      </c>
      <c r="I192" s="1" t="s">
        <v>9874</v>
      </c>
      <c r="J192" s="1"/>
      <c r="K192" s="1" t="s">
        <v>16574</v>
      </c>
      <c r="L192" s="1" t="s">
        <v>190</v>
      </c>
      <c r="M192" s="1" t="s">
        <v>11542</v>
      </c>
      <c r="N192" s="1" t="s">
        <v>13024</v>
      </c>
      <c r="O192" s="1" t="s">
        <v>190</v>
      </c>
      <c r="P192" s="1" t="s">
        <v>16619</v>
      </c>
      <c r="Q192" s="1" t="s">
        <v>17055</v>
      </c>
      <c r="R192" s="1" t="s">
        <v>13788</v>
      </c>
      <c r="S192" s="1" t="s">
        <v>190</v>
      </c>
      <c r="T192" s="1"/>
      <c r="U192" s="1"/>
      <c r="V192" s="1" t="s">
        <v>13802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13963</v>
      </c>
      <c r="F193" s="1" t="s">
        <v>14688</v>
      </c>
      <c r="G193" s="1" t="s">
        <v>15400</v>
      </c>
      <c r="H193" s="1" t="s">
        <v>16109</v>
      </c>
      <c r="I193" s="1" t="s">
        <v>9875</v>
      </c>
      <c r="J193" s="1"/>
      <c r="K193" s="1" t="s">
        <v>16574</v>
      </c>
      <c r="L193" s="1" t="s">
        <v>191</v>
      </c>
      <c r="M193" s="1" t="s">
        <v>11543</v>
      </c>
      <c r="N193" s="1" t="s">
        <v>13024</v>
      </c>
      <c r="O193" s="1" t="s">
        <v>191</v>
      </c>
      <c r="P193" s="1" t="s">
        <v>16619</v>
      </c>
      <c r="Q193" s="1" t="s">
        <v>17056</v>
      </c>
      <c r="R193" s="1" t="s">
        <v>13788</v>
      </c>
      <c r="S193" s="1" t="s">
        <v>191</v>
      </c>
      <c r="T193" s="1"/>
      <c r="U193" s="1"/>
      <c r="V193" s="1" t="s">
        <v>13802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13964</v>
      </c>
      <c r="F194" s="1" t="s">
        <v>14689</v>
      </c>
      <c r="G194" s="1" t="s">
        <v>15401</v>
      </c>
      <c r="H194" s="1" t="s">
        <v>16110</v>
      </c>
      <c r="I194" s="1" t="s">
        <v>9876</v>
      </c>
      <c r="J194" s="1"/>
      <c r="K194" s="1" t="s">
        <v>16574</v>
      </c>
      <c r="L194" s="1" t="s">
        <v>192</v>
      </c>
      <c r="M194" s="1" t="s">
        <v>11544</v>
      </c>
      <c r="N194" s="1" t="s">
        <v>13024</v>
      </c>
      <c r="O194" s="1" t="s">
        <v>192</v>
      </c>
      <c r="P194" s="1" t="s">
        <v>16619</v>
      </c>
      <c r="Q194" s="1" t="s">
        <v>17057</v>
      </c>
      <c r="R194" s="1" t="s">
        <v>13788</v>
      </c>
      <c r="S194" s="1" t="s">
        <v>192</v>
      </c>
      <c r="T194" s="1"/>
      <c r="U194" s="1"/>
      <c r="V194" s="1" t="s">
        <v>13802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13965</v>
      </c>
      <c r="F195" s="1" t="s">
        <v>14690</v>
      </c>
      <c r="G195" s="1" t="s">
        <v>13965</v>
      </c>
      <c r="H195" s="1" t="s">
        <v>16111</v>
      </c>
      <c r="I195" s="1" t="s">
        <v>9877</v>
      </c>
      <c r="J195" s="1"/>
      <c r="K195" s="1" t="s">
        <v>16574</v>
      </c>
      <c r="L195" s="1" t="s">
        <v>193</v>
      </c>
      <c r="M195" s="1" t="s">
        <v>11545</v>
      </c>
      <c r="N195" s="1" t="s">
        <v>13024</v>
      </c>
      <c r="O195" s="1" t="s">
        <v>193</v>
      </c>
      <c r="P195" s="1" t="s">
        <v>16619</v>
      </c>
      <c r="Q195" s="1" t="s">
        <v>17058</v>
      </c>
      <c r="R195" s="1" t="s">
        <v>13788</v>
      </c>
      <c r="S195" s="1" t="s">
        <v>193</v>
      </c>
      <c r="T195" s="1"/>
      <c r="U195" s="1"/>
      <c r="V195" s="1" t="s">
        <v>13802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13966</v>
      </c>
      <c r="F196" s="1" t="s">
        <v>14691</v>
      </c>
      <c r="G196" s="1" t="s">
        <v>15402</v>
      </c>
      <c r="H196" s="1" t="s">
        <v>16112</v>
      </c>
      <c r="I196" s="1" t="s">
        <v>9878</v>
      </c>
      <c r="J196" s="1"/>
      <c r="K196" s="1" t="s">
        <v>16574</v>
      </c>
      <c r="L196" s="1" t="s">
        <v>194</v>
      </c>
      <c r="M196" s="1" t="s">
        <v>11546</v>
      </c>
      <c r="N196" s="1" t="s">
        <v>13024</v>
      </c>
      <c r="O196" s="1" t="s">
        <v>194</v>
      </c>
      <c r="P196" s="1" t="s">
        <v>16619</v>
      </c>
      <c r="Q196" s="1" t="s">
        <v>17059</v>
      </c>
      <c r="R196" s="1" t="s">
        <v>13788</v>
      </c>
      <c r="S196" s="1" t="s">
        <v>194</v>
      </c>
      <c r="T196" s="1"/>
      <c r="U196" s="1"/>
      <c r="V196" s="1" t="s">
        <v>13802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13967</v>
      </c>
      <c r="F197" s="1" t="s">
        <v>14692</v>
      </c>
      <c r="G197" s="1" t="s">
        <v>15403</v>
      </c>
      <c r="H197" s="1" t="s">
        <v>16113</v>
      </c>
      <c r="I197" s="1" t="s">
        <v>9879</v>
      </c>
      <c r="J197" s="1"/>
      <c r="K197" s="1" t="s">
        <v>16574</v>
      </c>
      <c r="L197" s="1" t="s">
        <v>195</v>
      </c>
      <c r="M197" s="1" t="s">
        <v>11547</v>
      </c>
      <c r="N197" s="1" t="s">
        <v>13024</v>
      </c>
      <c r="O197" s="1" t="s">
        <v>195</v>
      </c>
      <c r="P197" s="1" t="s">
        <v>16619</v>
      </c>
      <c r="Q197" s="1" t="s">
        <v>17060</v>
      </c>
      <c r="R197" s="1" t="s">
        <v>13788</v>
      </c>
      <c r="S197" s="1" t="s">
        <v>195</v>
      </c>
      <c r="T197" s="1"/>
      <c r="U197" s="1"/>
      <c r="V197" s="1" t="s">
        <v>13802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6853</v>
      </c>
      <c r="H198" s="1" t="s">
        <v>8461</v>
      </c>
      <c r="I198" s="1" t="s">
        <v>9880</v>
      </c>
      <c r="J198" s="1"/>
      <c r="K198" s="1" t="s">
        <v>16574</v>
      </c>
      <c r="L198" s="1" t="s">
        <v>196</v>
      </c>
      <c r="M198" s="1" t="s">
        <v>11548</v>
      </c>
      <c r="N198" s="1" t="s">
        <v>13024</v>
      </c>
      <c r="O198" s="1" t="s">
        <v>196</v>
      </c>
      <c r="P198" s="1" t="s">
        <v>16620</v>
      </c>
      <c r="Q198" s="1" t="s">
        <v>16620</v>
      </c>
      <c r="R198" s="1" t="s">
        <v>13788</v>
      </c>
      <c r="S198" s="1" t="s">
        <v>196</v>
      </c>
      <c r="T198" s="1"/>
      <c r="U198" s="1" t="s">
        <v>17985</v>
      </c>
      <c r="V198" s="1" t="s">
        <v>13802</v>
      </c>
      <c r="W198" s="1" t="s">
        <v>196</v>
      </c>
      <c r="X198" s="1" t="s">
        <v>18174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13968</v>
      </c>
      <c r="F199" s="1" t="s">
        <v>14693</v>
      </c>
      <c r="G199" s="1" t="s">
        <v>15404</v>
      </c>
      <c r="H199" s="1" t="s">
        <v>16114</v>
      </c>
      <c r="I199" s="1" t="s">
        <v>9881</v>
      </c>
      <c r="J199" s="1"/>
      <c r="K199" s="1" t="s">
        <v>16574</v>
      </c>
      <c r="L199" s="1" t="s">
        <v>197</v>
      </c>
      <c r="M199" s="1" t="s">
        <v>11549</v>
      </c>
      <c r="N199" s="1" t="s">
        <v>13024</v>
      </c>
      <c r="O199" s="1" t="s">
        <v>197</v>
      </c>
      <c r="P199" s="1" t="s">
        <v>16620</v>
      </c>
      <c r="Q199" s="1" t="s">
        <v>16620</v>
      </c>
      <c r="R199" s="1" t="s">
        <v>13788</v>
      </c>
      <c r="S199" s="1" t="s">
        <v>197</v>
      </c>
      <c r="T199" s="1"/>
      <c r="U199" s="1"/>
      <c r="V199" s="1" t="s">
        <v>13802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13969</v>
      </c>
      <c r="F200" s="1" t="s">
        <v>14694</v>
      </c>
      <c r="G200" s="1" t="s">
        <v>15405</v>
      </c>
      <c r="H200" s="1" t="s">
        <v>16115</v>
      </c>
      <c r="I200" s="1" t="s">
        <v>9882</v>
      </c>
      <c r="J200" s="1"/>
      <c r="K200" s="1" t="s">
        <v>16574</v>
      </c>
      <c r="L200" s="1" t="s">
        <v>198</v>
      </c>
      <c r="M200" s="1" t="s">
        <v>11550</v>
      </c>
      <c r="N200" s="1" t="s">
        <v>13024</v>
      </c>
      <c r="O200" s="1" t="s">
        <v>198</v>
      </c>
      <c r="P200" s="1" t="s">
        <v>16620</v>
      </c>
      <c r="Q200" s="1" t="s">
        <v>16620</v>
      </c>
      <c r="R200" s="1" t="s">
        <v>13788</v>
      </c>
      <c r="S200" s="1" t="s">
        <v>198</v>
      </c>
      <c r="T200" s="1"/>
      <c r="U200" s="1"/>
      <c r="V200" s="1" t="s">
        <v>13802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13970</v>
      </c>
      <c r="F201" s="1" t="s">
        <v>14695</v>
      </c>
      <c r="G201" s="1" t="s">
        <v>15406</v>
      </c>
      <c r="H201" s="1" t="s">
        <v>16116</v>
      </c>
      <c r="I201" s="1" t="s">
        <v>9883</v>
      </c>
      <c r="J201" s="1"/>
      <c r="K201" s="1" t="s">
        <v>16574</v>
      </c>
      <c r="L201" s="1" t="s">
        <v>199</v>
      </c>
      <c r="M201" s="1" t="s">
        <v>11551</v>
      </c>
      <c r="N201" s="1" t="s">
        <v>13024</v>
      </c>
      <c r="O201" s="1" t="s">
        <v>199</v>
      </c>
      <c r="P201" s="1" t="s">
        <v>16620</v>
      </c>
      <c r="Q201" s="1" t="s">
        <v>16620</v>
      </c>
      <c r="R201" s="1" t="s">
        <v>13788</v>
      </c>
      <c r="S201" s="1" t="s">
        <v>199</v>
      </c>
      <c r="T201" s="1"/>
      <c r="U201" s="1"/>
      <c r="V201" s="1" t="s">
        <v>13802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6857</v>
      </c>
      <c r="H202" s="1" t="s">
        <v>8465</v>
      </c>
      <c r="I202" s="1" t="s">
        <v>9884</v>
      </c>
      <c r="J202" s="1"/>
      <c r="K202" s="1" t="s">
        <v>16574</v>
      </c>
      <c r="L202" s="1" t="s">
        <v>200</v>
      </c>
      <c r="M202" s="1" t="s">
        <v>11552</v>
      </c>
      <c r="N202" s="1" t="s">
        <v>13024</v>
      </c>
      <c r="O202" s="1" t="s">
        <v>200</v>
      </c>
      <c r="P202" s="1" t="s">
        <v>16620</v>
      </c>
      <c r="Q202" s="1" t="s">
        <v>16620</v>
      </c>
      <c r="R202" s="1" t="s">
        <v>13788</v>
      </c>
      <c r="S202" s="1" t="s">
        <v>200</v>
      </c>
      <c r="T202" s="1"/>
      <c r="U202" s="1"/>
      <c r="V202" s="1" t="s">
        <v>13802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5239</v>
      </c>
      <c r="G203" s="1" t="s">
        <v>6858</v>
      </c>
      <c r="H203" s="1" t="s">
        <v>8466</v>
      </c>
      <c r="I203" s="1" t="s">
        <v>9885</v>
      </c>
      <c r="J203" s="1"/>
      <c r="K203" s="1" t="s">
        <v>16574</v>
      </c>
      <c r="L203" s="1" t="s">
        <v>201</v>
      </c>
      <c r="M203" s="1" t="s">
        <v>11553</v>
      </c>
      <c r="N203" s="1" t="s">
        <v>13024</v>
      </c>
      <c r="O203" s="1" t="s">
        <v>201</v>
      </c>
      <c r="P203" s="1" t="s">
        <v>16620</v>
      </c>
      <c r="Q203" s="1" t="s">
        <v>16620</v>
      </c>
      <c r="R203" s="1" t="s">
        <v>13788</v>
      </c>
      <c r="S203" s="1" t="s">
        <v>201</v>
      </c>
      <c r="T203" s="1"/>
      <c r="U203" s="1"/>
      <c r="V203" s="1" t="s">
        <v>13802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13971</v>
      </c>
      <c r="F204" s="1" t="s">
        <v>14696</v>
      </c>
      <c r="G204" s="1" t="s">
        <v>15407</v>
      </c>
      <c r="H204" s="1" t="s">
        <v>16117</v>
      </c>
      <c r="I204" s="1" t="s">
        <v>9886</v>
      </c>
      <c r="J204" s="1"/>
      <c r="K204" s="1" t="s">
        <v>16574</v>
      </c>
      <c r="L204" s="1" t="s">
        <v>202</v>
      </c>
      <c r="M204" s="1" t="s">
        <v>11554</v>
      </c>
      <c r="N204" s="1" t="s">
        <v>13024</v>
      </c>
      <c r="O204" s="1" t="s">
        <v>202</v>
      </c>
      <c r="P204" s="1" t="s">
        <v>16620</v>
      </c>
      <c r="Q204" s="1" t="s">
        <v>16620</v>
      </c>
      <c r="R204" s="1" t="s">
        <v>13788</v>
      </c>
      <c r="S204" s="1" t="s">
        <v>202</v>
      </c>
      <c r="T204" s="1"/>
      <c r="U204" s="1"/>
      <c r="V204" s="1" t="s">
        <v>13802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5241</v>
      </c>
      <c r="G205" s="1" t="s">
        <v>6860</v>
      </c>
      <c r="H205" s="1" t="s">
        <v>8468</v>
      </c>
      <c r="I205" s="1" t="s">
        <v>9887</v>
      </c>
      <c r="J205" s="1"/>
      <c r="K205" s="1" t="s">
        <v>16574</v>
      </c>
      <c r="L205" s="1" t="s">
        <v>203</v>
      </c>
      <c r="M205" s="1" t="s">
        <v>11555</v>
      </c>
      <c r="N205" s="1" t="s">
        <v>13024</v>
      </c>
      <c r="O205" s="1" t="s">
        <v>203</v>
      </c>
      <c r="P205" s="1" t="s">
        <v>16620</v>
      </c>
      <c r="Q205" s="1" t="s">
        <v>16620</v>
      </c>
      <c r="R205" s="1" t="s">
        <v>13788</v>
      </c>
      <c r="S205" s="1" t="s">
        <v>203</v>
      </c>
      <c r="T205" s="1"/>
      <c r="U205" s="1"/>
      <c r="V205" s="1" t="s">
        <v>13802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13972</v>
      </c>
      <c r="F206" s="1" t="s">
        <v>14697</v>
      </c>
      <c r="G206" s="1" t="s">
        <v>15408</v>
      </c>
      <c r="H206" s="1" t="s">
        <v>16118</v>
      </c>
      <c r="I206" s="1" t="s">
        <v>9888</v>
      </c>
      <c r="J206" s="1"/>
      <c r="K206" s="1" t="s">
        <v>16574</v>
      </c>
      <c r="L206" s="1" t="s">
        <v>204</v>
      </c>
      <c r="M206" s="1" t="s">
        <v>11556</v>
      </c>
      <c r="N206" s="1" t="s">
        <v>13024</v>
      </c>
      <c r="O206" s="1" t="s">
        <v>204</v>
      </c>
      <c r="P206" s="1" t="s">
        <v>16620</v>
      </c>
      <c r="Q206" s="1" t="s">
        <v>16620</v>
      </c>
      <c r="R206" s="1" t="s">
        <v>13788</v>
      </c>
      <c r="S206" s="1" t="s">
        <v>204</v>
      </c>
      <c r="T206" s="1"/>
      <c r="U206" s="1"/>
      <c r="V206" s="1" t="s">
        <v>13802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5243</v>
      </c>
      <c r="G207" s="1" t="s">
        <v>6862</v>
      </c>
      <c r="H207" s="1" t="s">
        <v>8470</v>
      </c>
      <c r="I207" s="1" t="s">
        <v>9889</v>
      </c>
      <c r="J207" s="1"/>
      <c r="K207" s="1" t="s">
        <v>16574</v>
      </c>
      <c r="L207" s="1" t="s">
        <v>205</v>
      </c>
      <c r="M207" s="1" t="s">
        <v>11557</v>
      </c>
      <c r="N207" s="1" t="s">
        <v>13024</v>
      </c>
      <c r="O207" s="1" t="s">
        <v>205</v>
      </c>
      <c r="P207" s="1" t="s">
        <v>16620</v>
      </c>
      <c r="Q207" s="1" t="s">
        <v>16620</v>
      </c>
      <c r="R207" s="1" t="s">
        <v>13788</v>
      </c>
      <c r="S207" s="1" t="s">
        <v>205</v>
      </c>
      <c r="T207" s="1"/>
      <c r="U207" s="1"/>
      <c r="V207" s="1" t="s">
        <v>13802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13973</v>
      </c>
      <c r="F208" s="1" t="s">
        <v>14698</v>
      </c>
      <c r="G208" s="1" t="s">
        <v>15409</v>
      </c>
      <c r="H208" s="1" t="s">
        <v>16118</v>
      </c>
      <c r="I208" s="1" t="s">
        <v>9890</v>
      </c>
      <c r="J208" s="1"/>
      <c r="K208" s="1" t="s">
        <v>16574</v>
      </c>
      <c r="L208" s="1" t="s">
        <v>206</v>
      </c>
      <c r="M208" s="1" t="s">
        <v>11558</v>
      </c>
      <c r="N208" s="1" t="s">
        <v>13024</v>
      </c>
      <c r="O208" s="1" t="s">
        <v>206</v>
      </c>
      <c r="P208" s="1" t="s">
        <v>16621</v>
      </c>
      <c r="Q208" s="1" t="s">
        <v>17061</v>
      </c>
      <c r="R208" s="1" t="s">
        <v>13788</v>
      </c>
      <c r="S208" s="1" t="s">
        <v>206</v>
      </c>
      <c r="T208" s="1" t="s">
        <v>17781</v>
      </c>
      <c r="U208" s="1"/>
      <c r="V208" s="1" t="s">
        <v>13802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13974</v>
      </c>
      <c r="F209" s="1" t="s">
        <v>14699</v>
      </c>
      <c r="G209" s="1" t="s">
        <v>15410</v>
      </c>
      <c r="H209" s="1" t="s">
        <v>16119</v>
      </c>
      <c r="I209" s="1" t="s">
        <v>9891</v>
      </c>
      <c r="J209" s="1"/>
      <c r="K209" s="1" t="s">
        <v>16574</v>
      </c>
      <c r="L209" s="1" t="s">
        <v>207</v>
      </c>
      <c r="M209" s="1" t="s">
        <v>11559</v>
      </c>
      <c r="N209" s="1" t="s">
        <v>13024</v>
      </c>
      <c r="O209" s="1" t="s">
        <v>207</v>
      </c>
      <c r="P209" s="1" t="s">
        <v>16621</v>
      </c>
      <c r="Q209" s="1" t="s">
        <v>17062</v>
      </c>
      <c r="R209" s="1" t="s">
        <v>13788</v>
      </c>
      <c r="S209" s="1" t="s">
        <v>207</v>
      </c>
      <c r="T209" s="1"/>
      <c r="U209" s="1"/>
      <c r="V209" s="1" t="s">
        <v>13802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13975</v>
      </c>
      <c r="F210" s="1" t="s">
        <v>14700</v>
      </c>
      <c r="G210" s="1" t="s">
        <v>15411</v>
      </c>
      <c r="H210" s="1" t="s">
        <v>16120</v>
      </c>
      <c r="I210" s="1" t="s">
        <v>9892</v>
      </c>
      <c r="J210" s="1"/>
      <c r="K210" s="1" t="s">
        <v>16574</v>
      </c>
      <c r="L210" s="1" t="s">
        <v>208</v>
      </c>
      <c r="M210" s="1" t="s">
        <v>11560</v>
      </c>
      <c r="N210" s="1" t="s">
        <v>13024</v>
      </c>
      <c r="O210" s="1" t="s">
        <v>208</v>
      </c>
      <c r="P210" s="1" t="s">
        <v>16621</v>
      </c>
      <c r="Q210" s="1" t="s">
        <v>17063</v>
      </c>
      <c r="R210" s="1" t="s">
        <v>13788</v>
      </c>
      <c r="S210" s="1" t="s">
        <v>208</v>
      </c>
      <c r="T210" s="1"/>
      <c r="U210" s="1"/>
      <c r="V210" s="1" t="s">
        <v>13802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13976</v>
      </c>
      <c r="F211" s="1" t="s">
        <v>14701</v>
      </c>
      <c r="G211" s="1" t="s">
        <v>15412</v>
      </c>
      <c r="H211" s="1" t="s">
        <v>16121</v>
      </c>
      <c r="I211" s="1" t="s">
        <v>9893</v>
      </c>
      <c r="J211" s="1"/>
      <c r="K211" s="1" t="s">
        <v>16574</v>
      </c>
      <c r="L211" s="1" t="s">
        <v>209</v>
      </c>
      <c r="M211" s="1" t="s">
        <v>11561</v>
      </c>
      <c r="N211" s="1" t="s">
        <v>13024</v>
      </c>
      <c r="O211" s="1" t="s">
        <v>209</v>
      </c>
      <c r="P211" s="1" t="s">
        <v>16622</v>
      </c>
      <c r="Q211" s="1" t="s">
        <v>16622</v>
      </c>
      <c r="R211" s="1" t="s">
        <v>13788</v>
      </c>
      <c r="S211" s="1" t="s">
        <v>209</v>
      </c>
      <c r="T211" s="1"/>
      <c r="U211" s="1" t="s">
        <v>17986</v>
      </c>
      <c r="V211" s="1" t="s">
        <v>13802</v>
      </c>
      <c r="W211" s="1" t="s">
        <v>209</v>
      </c>
      <c r="X211" s="1"/>
      <c r="Y211" t="s">
        <v>18267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13977</v>
      </c>
      <c r="F212" s="1" t="s">
        <v>14702</v>
      </c>
      <c r="G212" s="1" t="s">
        <v>15413</v>
      </c>
      <c r="H212" s="1" t="s">
        <v>16122</v>
      </c>
      <c r="I212" s="1" t="s">
        <v>9894</v>
      </c>
      <c r="J212" s="1"/>
      <c r="K212" s="1" t="s">
        <v>16574</v>
      </c>
      <c r="L212" s="1" t="s">
        <v>210</v>
      </c>
      <c r="M212" s="1" t="s">
        <v>11562</v>
      </c>
      <c r="N212" s="1" t="s">
        <v>13024</v>
      </c>
      <c r="O212" s="1" t="s">
        <v>210</v>
      </c>
      <c r="P212" s="1" t="s">
        <v>16622</v>
      </c>
      <c r="Q212" s="1" t="s">
        <v>16622</v>
      </c>
      <c r="R212" s="1" t="s">
        <v>13788</v>
      </c>
      <c r="S212" s="1" t="s">
        <v>210</v>
      </c>
      <c r="T212" s="1"/>
      <c r="U212" s="1"/>
      <c r="V212" s="1" t="s">
        <v>13802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13978</v>
      </c>
      <c r="F213" s="1" t="s">
        <v>14703</v>
      </c>
      <c r="G213" s="1" t="s">
        <v>15414</v>
      </c>
      <c r="H213" s="1" t="s">
        <v>16123</v>
      </c>
      <c r="I213" s="1" t="s">
        <v>9895</v>
      </c>
      <c r="J213" s="1"/>
      <c r="K213" s="1" t="s">
        <v>16574</v>
      </c>
      <c r="L213" s="1" t="s">
        <v>211</v>
      </c>
      <c r="M213" s="1" t="s">
        <v>11563</v>
      </c>
      <c r="N213" s="1" t="s">
        <v>13024</v>
      </c>
      <c r="O213" s="1" t="s">
        <v>211</v>
      </c>
      <c r="P213" s="1" t="s">
        <v>16623</v>
      </c>
      <c r="Q213" s="1" t="s">
        <v>17064</v>
      </c>
      <c r="R213" s="1" t="s">
        <v>13788</v>
      </c>
      <c r="S213" s="1" t="s">
        <v>211</v>
      </c>
      <c r="T213" s="1" t="s">
        <v>17782</v>
      </c>
      <c r="U213" s="1"/>
      <c r="V213" s="1" t="s">
        <v>13802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13979</v>
      </c>
      <c r="F214" s="1" t="s">
        <v>14704</v>
      </c>
      <c r="G214" s="1" t="s">
        <v>15415</v>
      </c>
      <c r="H214" s="1" t="s">
        <v>16124</v>
      </c>
      <c r="I214" s="1" t="s">
        <v>9896</v>
      </c>
      <c r="J214" s="1"/>
      <c r="K214" s="1" t="s">
        <v>16574</v>
      </c>
      <c r="L214" s="1" t="s">
        <v>212</v>
      </c>
      <c r="M214" s="1" t="s">
        <v>11564</v>
      </c>
      <c r="N214" s="1" t="s">
        <v>13024</v>
      </c>
      <c r="O214" s="1" t="s">
        <v>212</v>
      </c>
      <c r="P214" s="1" t="s">
        <v>16623</v>
      </c>
      <c r="Q214" s="1" t="s">
        <v>17065</v>
      </c>
      <c r="R214" s="1" t="s">
        <v>13788</v>
      </c>
      <c r="S214" s="1" t="s">
        <v>212</v>
      </c>
      <c r="T214" s="1"/>
      <c r="U214" s="1"/>
      <c r="V214" s="1" t="s">
        <v>13802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13980</v>
      </c>
      <c r="F215" s="1" t="s">
        <v>14705</v>
      </c>
      <c r="G215" s="1" t="s">
        <v>15416</v>
      </c>
      <c r="H215" s="1" t="s">
        <v>16118</v>
      </c>
      <c r="I215" s="1" t="s">
        <v>9897</v>
      </c>
      <c r="J215" s="1"/>
      <c r="K215" s="1" t="s">
        <v>16574</v>
      </c>
      <c r="L215" s="1" t="s">
        <v>213</v>
      </c>
      <c r="M215" s="1" t="s">
        <v>11565</v>
      </c>
      <c r="N215" s="1" t="s">
        <v>13024</v>
      </c>
      <c r="O215" s="1" t="s">
        <v>213</v>
      </c>
      <c r="P215" s="1" t="s">
        <v>16623</v>
      </c>
      <c r="Q215" s="1" t="s">
        <v>17066</v>
      </c>
      <c r="R215" s="1" t="s">
        <v>13788</v>
      </c>
      <c r="S215" s="1" t="s">
        <v>213</v>
      </c>
      <c r="T215" s="1"/>
      <c r="U215" s="1"/>
      <c r="V215" s="1" t="s">
        <v>13802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5252</v>
      </c>
      <c r="G216" s="1" t="s">
        <v>6871</v>
      </c>
      <c r="H216" s="1" t="s">
        <v>8477</v>
      </c>
      <c r="I216" s="1" t="s">
        <v>9898</v>
      </c>
      <c r="J216" s="1"/>
      <c r="K216" s="1" t="s">
        <v>16574</v>
      </c>
      <c r="L216" s="1" t="s">
        <v>214</v>
      </c>
      <c r="M216" s="1" t="s">
        <v>11566</v>
      </c>
      <c r="N216" s="1" t="s">
        <v>13024</v>
      </c>
      <c r="O216" s="1" t="s">
        <v>214</v>
      </c>
      <c r="P216" s="1" t="s">
        <v>16623</v>
      </c>
      <c r="Q216" s="1" t="s">
        <v>17067</v>
      </c>
      <c r="R216" s="1" t="s">
        <v>13788</v>
      </c>
      <c r="S216" s="1" t="s">
        <v>214</v>
      </c>
      <c r="T216" s="1"/>
      <c r="U216" s="1"/>
      <c r="V216" s="1" t="s">
        <v>13802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13981</v>
      </c>
      <c r="F217" s="1" t="s">
        <v>14706</v>
      </c>
      <c r="G217" s="1" t="s">
        <v>15417</v>
      </c>
      <c r="H217" s="1" t="s">
        <v>16125</v>
      </c>
      <c r="I217" s="1" t="s">
        <v>9899</v>
      </c>
      <c r="J217" s="1"/>
      <c r="K217" s="1" t="s">
        <v>16574</v>
      </c>
      <c r="L217" s="1" t="s">
        <v>215</v>
      </c>
      <c r="M217" s="1" t="s">
        <v>11567</v>
      </c>
      <c r="N217" s="1" t="s">
        <v>13024</v>
      </c>
      <c r="O217" s="1" t="s">
        <v>215</v>
      </c>
      <c r="P217" s="1" t="s">
        <v>16624</v>
      </c>
      <c r="Q217" s="1" t="s">
        <v>16624</v>
      </c>
      <c r="R217" s="1" t="s">
        <v>13788</v>
      </c>
      <c r="S217" s="1" t="s">
        <v>215</v>
      </c>
      <c r="T217" s="1"/>
      <c r="U217" s="1" t="s">
        <v>17987</v>
      </c>
      <c r="V217" s="1" t="s">
        <v>13802</v>
      </c>
      <c r="W217" s="1" t="s">
        <v>215</v>
      </c>
      <c r="X217" s="1"/>
      <c r="Y217" t="s">
        <v>18268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13982</v>
      </c>
      <c r="F218" s="1" t="s">
        <v>14707</v>
      </c>
      <c r="G218" s="1" t="s">
        <v>15418</v>
      </c>
      <c r="H218" s="1" t="s">
        <v>16126</v>
      </c>
      <c r="I218" s="1" t="s">
        <v>9900</v>
      </c>
      <c r="J218" s="1"/>
      <c r="K218" s="1" t="s">
        <v>16574</v>
      </c>
      <c r="L218" s="1" t="s">
        <v>216</v>
      </c>
      <c r="M218" s="1" t="s">
        <v>11568</v>
      </c>
      <c r="N218" s="1" t="s">
        <v>13024</v>
      </c>
      <c r="O218" s="1" t="s">
        <v>216</v>
      </c>
      <c r="P218" s="1" t="s">
        <v>16624</v>
      </c>
      <c r="Q218" s="1" t="s">
        <v>16624</v>
      </c>
      <c r="R218" s="1" t="s">
        <v>13788</v>
      </c>
      <c r="S218" s="1" t="s">
        <v>216</v>
      </c>
      <c r="T218" s="1"/>
      <c r="U218" s="1"/>
      <c r="V218" s="1" t="s">
        <v>13802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13983</v>
      </c>
      <c r="F219" s="1" t="s">
        <v>13983</v>
      </c>
      <c r="G219" s="1" t="s">
        <v>15419</v>
      </c>
      <c r="H219" s="1" t="s">
        <v>16127</v>
      </c>
      <c r="I219" s="1" t="s">
        <v>9901</v>
      </c>
      <c r="J219" s="1"/>
      <c r="K219" s="1" t="s">
        <v>16574</v>
      </c>
      <c r="L219" s="1" t="s">
        <v>217</v>
      </c>
      <c r="M219" s="1" t="s">
        <v>11569</v>
      </c>
      <c r="N219" s="1" t="s">
        <v>13024</v>
      </c>
      <c r="O219" s="1" t="s">
        <v>217</v>
      </c>
      <c r="P219" s="1" t="s">
        <v>16624</v>
      </c>
      <c r="Q219" s="1" t="s">
        <v>16624</v>
      </c>
      <c r="R219" s="1" t="s">
        <v>13788</v>
      </c>
      <c r="S219" s="1" t="s">
        <v>217</v>
      </c>
      <c r="T219" s="1"/>
      <c r="U219" s="1"/>
      <c r="V219" s="1" t="s">
        <v>13802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13984</v>
      </c>
      <c r="F220" s="1" t="s">
        <v>14708</v>
      </c>
      <c r="G220" s="1" t="s">
        <v>15420</v>
      </c>
      <c r="H220" s="1" t="s">
        <v>16128</v>
      </c>
      <c r="I220" s="1" t="s">
        <v>9902</v>
      </c>
      <c r="J220" s="1"/>
      <c r="K220" s="1" t="s">
        <v>16574</v>
      </c>
      <c r="L220" s="1" t="s">
        <v>218</v>
      </c>
      <c r="M220" s="1" t="s">
        <v>11570</v>
      </c>
      <c r="N220" s="1" t="s">
        <v>13024</v>
      </c>
      <c r="O220" s="1" t="s">
        <v>218</v>
      </c>
      <c r="P220" s="1" t="s">
        <v>16624</v>
      </c>
      <c r="Q220" s="1" t="s">
        <v>16624</v>
      </c>
      <c r="R220" s="1" t="s">
        <v>13788</v>
      </c>
      <c r="S220" s="1" t="s">
        <v>218</v>
      </c>
      <c r="T220" s="1"/>
      <c r="U220" s="1"/>
      <c r="V220" s="1" t="s">
        <v>13802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13985</v>
      </c>
      <c r="F221" s="1" t="s">
        <v>14709</v>
      </c>
      <c r="G221" s="1" t="s">
        <v>15421</v>
      </c>
      <c r="H221" s="1" t="s">
        <v>16129</v>
      </c>
      <c r="I221" s="1" t="s">
        <v>9903</v>
      </c>
      <c r="J221" s="1"/>
      <c r="K221" s="1" t="s">
        <v>16574</v>
      </c>
      <c r="L221" s="1" t="s">
        <v>219</v>
      </c>
      <c r="M221" s="1" t="s">
        <v>11571</v>
      </c>
      <c r="N221" s="1" t="s">
        <v>13024</v>
      </c>
      <c r="O221" s="1" t="s">
        <v>219</v>
      </c>
      <c r="P221" s="1" t="s">
        <v>16624</v>
      </c>
      <c r="Q221" s="1" t="s">
        <v>16624</v>
      </c>
      <c r="R221" s="1" t="s">
        <v>13788</v>
      </c>
      <c r="S221" s="1" t="s">
        <v>219</v>
      </c>
      <c r="T221" s="1"/>
      <c r="U221" s="1"/>
      <c r="V221" s="1" t="s">
        <v>13802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13986</v>
      </c>
      <c r="F222" s="1" t="s">
        <v>14710</v>
      </c>
      <c r="G222" s="1" t="s">
        <v>15422</v>
      </c>
      <c r="H222" s="1" t="s">
        <v>16130</v>
      </c>
      <c r="I222" s="1" t="s">
        <v>9904</v>
      </c>
      <c r="J222" s="1"/>
      <c r="K222" s="1" t="s">
        <v>16574</v>
      </c>
      <c r="L222" s="1" t="s">
        <v>220</v>
      </c>
      <c r="M222" s="1" t="s">
        <v>11572</v>
      </c>
      <c r="N222" s="1" t="s">
        <v>13024</v>
      </c>
      <c r="O222" s="1" t="s">
        <v>220</v>
      </c>
      <c r="P222" s="1" t="s">
        <v>16624</v>
      </c>
      <c r="Q222" s="1" t="s">
        <v>16624</v>
      </c>
      <c r="R222" s="1" t="s">
        <v>13788</v>
      </c>
      <c r="S222" s="1" t="s">
        <v>220</v>
      </c>
      <c r="T222" s="1"/>
      <c r="U222" s="1"/>
      <c r="V222" s="1" t="s">
        <v>13802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6878</v>
      </c>
      <c r="H223" s="1" t="s">
        <v>8484</v>
      </c>
      <c r="I223" s="1" t="s">
        <v>9905</v>
      </c>
      <c r="J223" s="1"/>
      <c r="K223" s="1" t="s">
        <v>16574</v>
      </c>
      <c r="L223" s="1" t="s">
        <v>221</v>
      </c>
      <c r="M223" s="1" t="s">
        <v>11573</v>
      </c>
      <c r="N223" s="1" t="s">
        <v>13024</v>
      </c>
      <c r="O223" s="1" t="s">
        <v>221</v>
      </c>
      <c r="P223" s="1" t="s">
        <v>16624</v>
      </c>
      <c r="Q223" s="1" t="s">
        <v>16624</v>
      </c>
      <c r="R223" s="1" t="s">
        <v>13788</v>
      </c>
      <c r="S223" s="1" t="s">
        <v>221</v>
      </c>
      <c r="T223" s="1"/>
      <c r="U223" s="1"/>
      <c r="V223" s="1" t="s">
        <v>13802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13987</v>
      </c>
      <c r="F224" s="1" t="s">
        <v>14711</v>
      </c>
      <c r="G224" s="1" t="s">
        <v>15423</v>
      </c>
      <c r="H224" s="1" t="s">
        <v>16131</v>
      </c>
      <c r="I224" s="1" t="s">
        <v>9906</v>
      </c>
      <c r="J224" s="1"/>
      <c r="K224" s="1" t="s">
        <v>16574</v>
      </c>
      <c r="L224" s="1" t="s">
        <v>222</v>
      </c>
      <c r="M224" s="1" t="s">
        <v>11574</v>
      </c>
      <c r="N224" s="1" t="s">
        <v>13024</v>
      </c>
      <c r="O224" s="1" t="s">
        <v>222</v>
      </c>
      <c r="P224" s="1" t="s">
        <v>16624</v>
      </c>
      <c r="Q224" s="1" t="s">
        <v>16624</v>
      </c>
      <c r="R224" s="1" t="s">
        <v>13788</v>
      </c>
      <c r="S224" s="1" t="s">
        <v>222</v>
      </c>
      <c r="T224" s="1"/>
      <c r="U224" s="1"/>
      <c r="V224" s="1" t="s">
        <v>13802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13988</v>
      </c>
      <c r="F225" s="1" t="s">
        <v>14712</v>
      </c>
      <c r="G225" s="1" t="s">
        <v>15424</v>
      </c>
      <c r="H225" s="1" t="s">
        <v>16129</v>
      </c>
      <c r="I225" s="1" t="s">
        <v>9907</v>
      </c>
      <c r="J225" s="1"/>
      <c r="K225" s="1" t="s">
        <v>16574</v>
      </c>
      <c r="L225" s="1" t="s">
        <v>223</v>
      </c>
      <c r="M225" s="1" t="s">
        <v>11575</v>
      </c>
      <c r="N225" s="1" t="s">
        <v>13024</v>
      </c>
      <c r="O225" s="1" t="s">
        <v>223</v>
      </c>
      <c r="P225" s="1" t="s">
        <v>16624</v>
      </c>
      <c r="Q225" s="1" t="s">
        <v>16624</v>
      </c>
      <c r="R225" s="1" t="s">
        <v>13788</v>
      </c>
      <c r="S225" s="1" t="s">
        <v>223</v>
      </c>
      <c r="T225" s="1"/>
      <c r="U225" s="1"/>
      <c r="V225" s="1" t="s">
        <v>13802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6881</v>
      </c>
      <c r="H226" s="1" t="s">
        <v>8486</v>
      </c>
      <c r="I226" s="1" t="s">
        <v>9908</v>
      </c>
      <c r="J226" s="1"/>
      <c r="K226" s="1" t="s">
        <v>16574</v>
      </c>
      <c r="L226" s="1" t="s">
        <v>224</v>
      </c>
      <c r="M226" s="1" t="s">
        <v>11576</v>
      </c>
      <c r="N226" s="1" t="s">
        <v>13024</v>
      </c>
      <c r="O226" s="1" t="s">
        <v>224</v>
      </c>
      <c r="P226" s="1" t="s">
        <v>16625</v>
      </c>
      <c r="Q226" s="1" t="s">
        <v>17068</v>
      </c>
      <c r="R226" s="1" t="s">
        <v>13788</v>
      </c>
      <c r="S226" s="1" t="s">
        <v>224</v>
      </c>
      <c r="T226" s="1" t="s">
        <v>17783</v>
      </c>
      <c r="U226" s="1"/>
      <c r="V226" s="1" t="s">
        <v>13802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13989</v>
      </c>
      <c r="F227" s="1" t="s">
        <v>14713</v>
      </c>
      <c r="G227" s="1" t="s">
        <v>15425</v>
      </c>
      <c r="H227" s="1" t="s">
        <v>16132</v>
      </c>
      <c r="I227" s="1" t="s">
        <v>9909</v>
      </c>
      <c r="J227" s="1"/>
      <c r="K227" s="1" t="s">
        <v>16574</v>
      </c>
      <c r="L227" s="1" t="s">
        <v>225</v>
      </c>
      <c r="M227" s="1" t="s">
        <v>11577</v>
      </c>
      <c r="N227" s="1" t="s">
        <v>13024</v>
      </c>
      <c r="O227" s="1" t="s">
        <v>225</v>
      </c>
      <c r="P227" s="1" t="s">
        <v>16625</v>
      </c>
      <c r="Q227" s="1" t="s">
        <v>17069</v>
      </c>
      <c r="R227" s="1" t="s">
        <v>13788</v>
      </c>
      <c r="S227" s="1" t="s">
        <v>225</v>
      </c>
      <c r="T227" s="1"/>
      <c r="U227" s="1"/>
      <c r="V227" s="1" t="s">
        <v>13802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13990</v>
      </c>
      <c r="F228" s="1" t="s">
        <v>13990</v>
      </c>
      <c r="G228" s="1" t="s">
        <v>15426</v>
      </c>
      <c r="H228" s="1" t="s">
        <v>16133</v>
      </c>
      <c r="I228" s="1" t="s">
        <v>9910</v>
      </c>
      <c r="J228" s="1"/>
      <c r="K228" s="1" t="s">
        <v>16574</v>
      </c>
      <c r="L228" s="1" t="s">
        <v>226</v>
      </c>
      <c r="M228" s="1" t="s">
        <v>11578</v>
      </c>
      <c r="N228" s="1" t="s">
        <v>13024</v>
      </c>
      <c r="O228" s="1" t="s">
        <v>226</v>
      </c>
      <c r="P228" s="1" t="s">
        <v>16625</v>
      </c>
      <c r="Q228" s="1" t="s">
        <v>17070</v>
      </c>
      <c r="R228" s="1" t="s">
        <v>13788</v>
      </c>
      <c r="S228" s="1" t="s">
        <v>226</v>
      </c>
      <c r="T228" s="1"/>
      <c r="U228" s="1"/>
      <c r="V228" s="1" t="s">
        <v>13802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5263</v>
      </c>
      <c r="G229" s="1" t="s">
        <v>6884</v>
      </c>
      <c r="H229" s="1" t="s">
        <v>8489</v>
      </c>
      <c r="I229" s="1" t="s">
        <v>9911</v>
      </c>
      <c r="J229" s="1"/>
      <c r="K229" s="1" t="s">
        <v>16574</v>
      </c>
      <c r="L229" s="1" t="s">
        <v>227</v>
      </c>
      <c r="M229" s="1" t="s">
        <v>11579</v>
      </c>
      <c r="N229" s="1" t="s">
        <v>13024</v>
      </c>
      <c r="O229" s="1" t="s">
        <v>227</v>
      </c>
      <c r="P229" s="1" t="s">
        <v>16626</v>
      </c>
      <c r="Q229" s="1" t="s">
        <v>16626</v>
      </c>
      <c r="R229" s="1" t="s">
        <v>13788</v>
      </c>
      <c r="S229" s="1" t="s">
        <v>227</v>
      </c>
      <c r="T229" s="1"/>
      <c r="U229" s="1" t="s">
        <v>17988</v>
      </c>
      <c r="V229" s="1" t="s">
        <v>13802</v>
      </c>
      <c r="W229" s="1" t="s">
        <v>227</v>
      </c>
      <c r="X229" s="1"/>
      <c r="Y229" t="s">
        <v>18269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13991</v>
      </c>
      <c r="F230" s="1" t="s">
        <v>14714</v>
      </c>
      <c r="G230" s="1" t="s">
        <v>15427</v>
      </c>
      <c r="H230" s="1" t="s">
        <v>16134</v>
      </c>
      <c r="I230" s="1" t="s">
        <v>9912</v>
      </c>
      <c r="J230" s="1"/>
      <c r="K230" s="1" t="s">
        <v>16574</v>
      </c>
      <c r="L230" s="1" t="s">
        <v>228</v>
      </c>
      <c r="M230" s="1" t="s">
        <v>11580</v>
      </c>
      <c r="N230" s="1" t="s">
        <v>13024</v>
      </c>
      <c r="O230" s="1" t="s">
        <v>228</v>
      </c>
      <c r="P230" s="1" t="s">
        <v>16627</v>
      </c>
      <c r="Q230" s="1" t="s">
        <v>17071</v>
      </c>
      <c r="R230" s="1" t="s">
        <v>13788</v>
      </c>
      <c r="S230" s="1" t="s">
        <v>228</v>
      </c>
      <c r="T230" s="1" t="s">
        <v>17784</v>
      </c>
      <c r="U230" s="1"/>
      <c r="V230" s="1" t="s">
        <v>13802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13992</v>
      </c>
      <c r="F231" s="1" t="s">
        <v>14715</v>
      </c>
      <c r="G231" s="1" t="s">
        <v>15428</v>
      </c>
      <c r="H231" s="1" t="s">
        <v>16134</v>
      </c>
      <c r="I231" s="1" t="s">
        <v>9913</v>
      </c>
      <c r="J231" s="1"/>
      <c r="K231" s="1" t="s">
        <v>16574</v>
      </c>
      <c r="L231" s="1" t="s">
        <v>229</v>
      </c>
      <c r="M231" s="1" t="s">
        <v>11581</v>
      </c>
      <c r="N231" s="1" t="s">
        <v>13024</v>
      </c>
      <c r="O231" s="1" t="s">
        <v>229</v>
      </c>
      <c r="P231" s="1" t="s">
        <v>16627</v>
      </c>
      <c r="Q231" s="1" t="s">
        <v>17071</v>
      </c>
      <c r="R231" s="1" t="s">
        <v>13788</v>
      </c>
      <c r="S231" s="1" t="s">
        <v>229</v>
      </c>
      <c r="T231" s="1"/>
      <c r="U231" s="1"/>
      <c r="V231" s="1" t="s">
        <v>13802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13993</v>
      </c>
      <c r="F232" s="1" t="s">
        <v>14716</v>
      </c>
      <c r="G232" s="1" t="s">
        <v>15429</v>
      </c>
      <c r="H232" s="1" t="s">
        <v>16135</v>
      </c>
      <c r="I232" s="1" t="s">
        <v>9914</v>
      </c>
      <c r="J232" s="1"/>
      <c r="K232" s="1" t="s">
        <v>16574</v>
      </c>
      <c r="L232" s="1" t="s">
        <v>230</v>
      </c>
      <c r="M232" s="1" t="s">
        <v>11582</v>
      </c>
      <c r="N232" s="1" t="s">
        <v>13024</v>
      </c>
      <c r="O232" s="1" t="s">
        <v>230</v>
      </c>
      <c r="P232" s="1" t="s">
        <v>16627</v>
      </c>
      <c r="Q232" s="1" t="s">
        <v>17072</v>
      </c>
      <c r="R232" s="1" t="s">
        <v>13788</v>
      </c>
      <c r="S232" s="1" t="s">
        <v>230</v>
      </c>
      <c r="T232" s="1"/>
      <c r="U232" s="1"/>
      <c r="V232" s="1" t="s">
        <v>13802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13994</v>
      </c>
      <c r="F233" s="1" t="s">
        <v>14717</v>
      </c>
      <c r="G233" s="1" t="s">
        <v>15430</v>
      </c>
      <c r="H233" s="1" t="s">
        <v>16136</v>
      </c>
      <c r="I233" s="1" t="s">
        <v>9915</v>
      </c>
      <c r="J233" s="1"/>
      <c r="K233" s="1" t="s">
        <v>16574</v>
      </c>
      <c r="L233" s="1" t="s">
        <v>231</v>
      </c>
      <c r="M233" s="1" t="s">
        <v>11583</v>
      </c>
      <c r="N233" s="1" t="s">
        <v>13024</v>
      </c>
      <c r="O233" s="1" t="s">
        <v>231</v>
      </c>
      <c r="P233" s="1" t="s">
        <v>16627</v>
      </c>
      <c r="Q233" s="1" t="s">
        <v>17073</v>
      </c>
      <c r="R233" s="1" t="s">
        <v>13788</v>
      </c>
      <c r="S233" s="1" t="s">
        <v>231</v>
      </c>
      <c r="T233" s="1"/>
      <c r="U233" s="1"/>
      <c r="V233" s="1" t="s">
        <v>13802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13995</v>
      </c>
      <c r="F234" s="1" t="s">
        <v>13995</v>
      </c>
      <c r="G234" s="1" t="s">
        <v>15431</v>
      </c>
      <c r="H234" s="1" t="s">
        <v>16137</v>
      </c>
      <c r="I234" s="1" t="s">
        <v>9916</v>
      </c>
      <c r="J234" s="1"/>
      <c r="K234" s="1" t="s">
        <v>16574</v>
      </c>
      <c r="L234" s="1" t="s">
        <v>232</v>
      </c>
      <c r="M234" s="1" t="s">
        <v>11584</v>
      </c>
      <c r="N234" s="1" t="s">
        <v>13024</v>
      </c>
      <c r="O234" s="1" t="s">
        <v>232</v>
      </c>
      <c r="P234" s="1" t="s">
        <v>16627</v>
      </c>
      <c r="Q234" s="1" t="s">
        <v>17074</v>
      </c>
      <c r="R234" s="1" t="s">
        <v>13788</v>
      </c>
      <c r="S234" s="1" t="s">
        <v>232</v>
      </c>
      <c r="T234" s="1"/>
      <c r="U234" s="1"/>
      <c r="V234" s="1" t="s">
        <v>13802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5268</v>
      </c>
      <c r="G235" s="1" t="s">
        <v>6890</v>
      </c>
      <c r="H235" s="1" t="s">
        <v>8494</v>
      </c>
      <c r="I235" s="1" t="s">
        <v>9917</v>
      </c>
      <c r="J235" s="1"/>
      <c r="K235" s="1" t="s">
        <v>16574</v>
      </c>
      <c r="L235" s="1" t="s">
        <v>233</v>
      </c>
      <c r="M235" s="1" t="s">
        <v>11585</v>
      </c>
      <c r="N235" s="1" t="s">
        <v>13024</v>
      </c>
      <c r="O235" s="1" t="s">
        <v>233</v>
      </c>
      <c r="P235" s="1" t="s">
        <v>16627</v>
      </c>
      <c r="Q235" s="1" t="s">
        <v>17075</v>
      </c>
      <c r="R235" s="1" t="s">
        <v>13788</v>
      </c>
      <c r="S235" s="1" t="s">
        <v>233</v>
      </c>
      <c r="T235" s="1"/>
      <c r="U235" s="1"/>
      <c r="V235" s="1" t="s">
        <v>13802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13996</v>
      </c>
      <c r="F236" s="1" t="s">
        <v>14718</v>
      </c>
      <c r="G236" s="1" t="s">
        <v>15432</v>
      </c>
      <c r="H236" s="1" t="s">
        <v>16138</v>
      </c>
      <c r="I236" s="1" t="s">
        <v>9918</v>
      </c>
      <c r="J236" s="1"/>
      <c r="K236" s="1" t="s">
        <v>16574</v>
      </c>
      <c r="L236" s="1" t="s">
        <v>234</v>
      </c>
      <c r="M236" s="1" t="s">
        <v>11586</v>
      </c>
      <c r="N236" s="1" t="s">
        <v>13024</v>
      </c>
      <c r="O236" s="1" t="s">
        <v>234</v>
      </c>
      <c r="P236" s="1" t="s">
        <v>16628</v>
      </c>
      <c r="Q236" s="1" t="s">
        <v>16628</v>
      </c>
      <c r="R236" s="1" t="s">
        <v>13788</v>
      </c>
      <c r="S236" s="1" t="s">
        <v>234</v>
      </c>
      <c r="T236" s="1"/>
      <c r="U236" s="1" t="s">
        <v>17989</v>
      </c>
      <c r="V236" s="1" t="s">
        <v>13802</v>
      </c>
      <c r="W236" s="1" t="s">
        <v>234</v>
      </c>
      <c r="X236" s="1"/>
      <c r="Y236" t="s">
        <v>18270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13997</v>
      </c>
      <c r="F237" s="1" t="s">
        <v>13997</v>
      </c>
      <c r="G237" s="1" t="s">
        <v>15433</v>
      </c>
      <c r="H237" s="1" t="s">
        <v>16139</v>
      </c>
      <c r="I237" s="1" t="s">
        <v>9919</v>
      </c>
      <c r="J237" s="1"/>
      <c r="K237" s="1" t="s">
        <v>16574</v>
      </c>
      <c r="L237" s="1" t="s">
        <v>235</v>
      </c>
      <c r="M237" s="1" t="s">
        <v>11587</v>
      </c>
      <c r="N237" s="1" t="s">
        <v>13024</v>
      </c>
      <c r="O237" s="1" t="s">
        <v>235</v>
      </c>
      <c r="P237" s="1" t="s">
        <v>16628</v>
      </c>
      <c r="Q237" s="1" t="s">
        <v>16628</v>
      </c>
      <c r="R237" s="1" t="s">
        <v>13788</v>
      </c>
      <c r="S237" s="1" t="s">
        <v>235</v>
      </c>
      <c r="T237" s="1"/>
      <c r="U237" s="1"/>
      <c r="V237" s="1" t="s">
        <v>13802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6893</v>
      </c>
      <c r="H238" s="1" t="s">
        <v>8497</v>
      </c>
      <c r="I238" s="1" t="s">
        <v>9920</v>
      </c>
      <c r="J238" s="1"/>
      <c r="K238" s="1" t="s">
        <v>16574</v>
      </c>
      <c r="L238" s="1" t="s">
        <v>236</v>
      </c>
      <c r="M238" s="1" t="s">
        <v>11588</v>
      </c>
      <c r="N238" s="1" t="s">
        <v>13024</v>
      </c>
      <c r="O238" s="1" t="s">
        <v>236</v>
      </c>
      <c r="P238" s="1" t="s">
        <v>16628</v>
      </c>
      <c r="Q238" s="1" t="s">
        <v>16628</v>
      </c>
      <c r="R238" s="1" t="s">
        <v>13788</v>
      </c>
      <c r="S238" s="1" t="s">
        <v>236</v>
      </c>
      <c r="T238" s="1"/>
      <c r="U238" s="1"/>
      <c r="V238" s="1" t="s">
        <v>13802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5270</v>
      </c>
      <c r="G239" s="1" t="s">
        <v>6894</v>
      </c>
      <c r="H239" s="1" t="s">
        <v>8498</v>
      </c>
      <c r="I239" s="1" t="s">
        <v>9921</v>
      </c>
      <c r="J239" s="1"/>
      <c r="K239" s="1" t="s">
        <v>16574</v>
      </c>
      <c r="L239" s="1" t="s">
        <v>237</v>
      </c>
      <c r="M239" s="1" t="s">
        <v>11589</v>
      </c>
      <c r="N239" s="1" t="s">
        <v>13024</v>
      </c>
      <c r="O239" s="1" t="s">
        <v>237</v>
      </c>
      <c r="P239" s="1" t="s">
        <v>16629</v>
      </c>
      <c r="Q239" s="1" t="s">
        <v>17076</v>
      </c>
      <c r="R239" s="1" t="s">
        <v>13788</v>
      </c>
      <c r="S239" s="1" t="s">
        <v>237</v>
      </c>
      <c r="T239" s="1" t="s">
        <v>17785</v>
      </c>
      <c r="U239" s="1"/>
      <c r="V239" s="1" t="s">
        <v>13802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13998</v>
      </c>
      <c r="F240" s="1" t="s">
        <v>14719</v>
      </c>
      <c r="G240" s="1" t="s">
        <v>15434</v>
      </c>
      <c r="H240" s="1" t="s">
        <v>16140</v>
      </c>
      <c r="I240" s="1" t="s">
        <v>9922</v>
      </c>
      <c r="J240" s="1"/>
      <c r="K240" s="1" t="s">
        <v>16574</v>
      </c>
      <c r="L240" s="1" t="s">
        <v>238</v>
      </c>
      <c r="M240" s="1" t="s">
        <v>11590</v>
      </c>
      <c r="N240" s="1" t="s">
        <v>13024</v>
      </c>
      <c r="O240" s="1" t="s">
        <v>238</v>
      </c>
      <c r="P240" s="1" t="s">
        <v>16630</v>
      </c>
      <c r="Q240" s="1" t="s">
        <v>16630</v>
      </c>
      <c r="R240" s="1" t="s">
        <v>13788</v>
      </c>
      <c r="S240" s="1" t="s">
        <v>238</v>
      </c>
      <c r="T240" s="1"/>
      <c r="U240" s="1" t="s">
        <v>17990</v>
      </c>
      <c r="V240" s="1" t="s">
        <v>13802</v>
      </c>
      <c r="W240" s="1" t="s">
        <v>238</v>
      </c>
      <c r="X240" s="1" t="s">
        <v>18175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13999</v>
      </c>
      <c r="F241" s="1" t="s">
        <v>14720</v>
      </c>
      <c r="G241" s="1" t="s">
        <v>15435</v>
      </c>
      <c r="H241" s="1" t="s">
        <v>16141</v>
      </c>
      <c r="I241" s="1" t="s">
        <v>9923</v>
      </c>
      <c r="J241" s="1"/>
      <c r="K241" s="1" t="s">
        <v>16574</v>
      </c>
      <c r="L241" s="1" t="s">
        <v>239</v>
      </c>
      <c r="M241" s="1" t="s">
        <v>11591</v>
      </c>
      <c r="N241" s="1" t="s">
        <v>13024</v>
      </c>
      <c r="O241" s="1" t="s">
        <v>239</v>
      </c>
      <c r="P241" s="1" t="s">
        <v>16631</v>
      </c>
      <c r="Q241" s="1" t="s">
        <v>17077</v>
      </c>
      <c r="R241" s="1" t="s">
        <v>13788</v>
      </c>
      <c r="S241" s="1" t="s">
        <v>239</v>
      </c>
      <c r="T241" s="1" t="s">
        <v>17786</v>
      </c>
      <c r="U241" s="1"/>
      <c r="V241" s="1" t="s">
        <v>13802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14000</v>
      </c>
      <c r="F242" s="1" t="s">
        <v>14721</v>
      </c>
      <c r="G242" s="1" t="s">
        <v>15436</v>
      </c>
      <c r="H242" s="1" t="s">
        <v>16142</v>
      </c>
      <c r="I242" s="1" t="s">
        <v>9924</v>
      </c>
      <c r="J242" s="1"/>
      <c r="K242" s="1" t="s">
        <v>16574</v>
      </c>
      <c r="L242" s="1" t="s">
        <v>240</v>
      </c>
      <c r="M242" s="1" t="s">
        <v>11592</v>
      </c>
      <c r="N242" s="1" t="s">
        <v>13024</v>
      </c>
      <c r="O242" s="1" t="s">
        <v>240</v>
      </c>
      <c r="P242" s="1" t="s">
        <v>16631</v>
      </c>
      <c r="Q242" s="1" t="s">
        <v>17078</v>
      </c>
      <c r="R242" s="1" t="s">
        <v>13788</v>
      </c>
      <c r="S242" s="1" t="s">
        <v>240</v>
      </c>
      <c r="T242" s="1"/>
      <c r="U242" s="1"/>
      <c r="V242" s="1" t="s">
        <v>13802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5274</v>
      </c>
      <c r="G243" s="1" t="s">
        <v>6898</v>
      </c>
      <c r="H243" s="1" t="s">
        <v>8502</v>
      </c>
      <c r="I243" s="1" t="s">
        <v>9925</v>
      </c>
      <c r="J243" s="1"/>
      <c r="K243" s="1" t="s">
        <v>16574</v>
      </c>
      <c r="L243" s="1" t="s">
        <v>241</v>
      </c>
      <c r="M243" s="1" t="s">
        <v>11593</v>
      </c>
      <c r="N243" s="1" t="s">
        <v>13024</v>
      </c>
      <c r="O243" s="1" t="s">
        <v>241</v>
      </c>
      <c r="P243" s="1" t="s">
        <v>16632</v>
      </c>
      <c r="Q243" s="1" t="s">
        <v>16632</v>
      </c>
      <c r="R243" s="1" t="s">
        <v>13788</v>
      </c>
      <c r="S243" s="1" t="s">
        <v>241</v>
      </c>
      <c r="T243" s="1"/>
      <c r="U243" s="1" t="s">
        <v>17991</v>
      </c>
      <c r="V243" s="1" t="s">
        <v>13802</v>
      </c>
      <c r="W243" s="1" t="s">
        <v>241</v>
      </c>
      <c r="X243" s="1"/>
      <c r="Y243" t="s">
        <v>18271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5275</v>
      </c>
      <c r="G244" s="1" t="s">
        <v>6899</v>
      </c>
      <c r="H244" s="1" t="s">
        <v>8503</v>
      </c>
      <c r="I244" s="1" t="s">
        <v>9926</v>
      </c>
      <c r="J244" s="1"/>
      <c r="K244" s="1" t="s">
        <v>16574</v>
      </c>
      <c r="L244" s="1" t="s">
        <v>242</v>
      </c>
      <c r="M244" s="1" t="s">
        <v>11594</v>
      </c>
      <c r="N244" s="1" t="s">
        <v>13024</v>
      </c>
      <c r="O244" s="1" t="s">
        <v>242</v>
      </c>
      <c r="P244" s="1" t="s">
        <v>16632</v>
      </c>
      <c r="Q244" s="1" t="s">
        <v>16632</v>
      </c>
      <c r="R244" s="1" t="s">
        <v>13788</v>
      </c>
      <c r="S244" s="1" t="s">
        <v>242</v>
      </c>
      <c r="T244" s="1"/>
      <c r="U244" s="1"/>
      <c r="V244" s="1" t="s">
        <v>13802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14001</v>
      </c>
      <c r="F245" s="1" t="s">
        <v>14722</v>
      </c>
      <c r="G245" s="1" t="s">
        <v>15437</v>
      </c>
      <c r="H245" s="1" t="s">
        <v>16143</v>
      </c>
      <c r="I245" s="1" t="s">
        <v>9927</v>
      </c>
      <c r="J245" s="1"/>
      <c r="K245" s="1" t="s">
        <v>16574</v>
      </c>
      <c r="L245" s="1" t="s">
        <v>243</v>
      </c>
      <c r="M245" s="1" t="s">
        <v>11595</v>
      </c>
      <c r="N245" s="1" t="s">
        <v>13024</v>
      </c>
      <c r="O245" s="1" t="s">
        <v>243</v>
      </c>
      <c r="P245" s="1" t="s">
        <v>16632</v>
      </c>
      <c r="Q245" s="1" t="s">
        <v>16632</v>
      </c>
      <c r="R245" s="1" t="s">
        <v>13788</v>
      </c>
      <c r="S245" s="1" t="s">
        <v>243</v>
      </c>
      <c r="T245" s="1"/>
      <c r="U245" s="1"/>
      <c r="V245" s="1" t="s">
        <v>13802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14002</v>
      </c>
      <c r="F246" s="1" t="s">
        <v>14723</v>
      </c>
      <c r="G246" s="1" t="s">
        <v>15438</v>
      </c>
      <c r="H246" s="1" t="s">
        <v>16144</v>
      </c>
      <c r="I246" s="1" t="s">
        <v>9928</v>
      </c>
      <c r="J246" s="1"/>
      <c r="K246" s="1" t="s">
        <v>16574</v>
      </c>
      <c r="L246" s="1" t="s">
        <v>244</v>
      </c>
      <c r="M246" s="1" t="s">
        <v>11596</v>
      </c>
      <c r="N246" s="1" t="s">
        <v>13024</v>
      </c>
      <c r="O246" s="1" t="s">
        <v>244</v>
      </c>
      <c r="P246" s="1" t="s">
        <v>16633</v>
      </c>
      <c r="Q246" s="1" t="s">
        <v>17079</v>
      </c>
      <c r="R246" s="1" t="s">
        <v>13788</v>
      </c>
      <c r="S246" s="1" t="s">
        <v>244</v>
      </c>
      <c r="T246" s="1" t="s">
        <v>17787</v>
      </c>
      <c r="U246" s="1"/>
      <c r="V246" s="1" t="s">
        <v>13802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14003</v>
      </c>
      <c r="F247" s="1" t="s">
        <v>14724</v>
      </c>
      <c r="G247" s="1" t="s">
        <v>15439</v>
      </c>
      <c r="H247" s="1" t="s">
        <v>16145</v>
      </c>
      <c r="I247" s="1" t="s">
        <v>9929</v>
      </c>
      <c r="J247" s="1"/>
      <c r="K247" s="1" t="s">
        <v>16574</v>
      </c>
      <c r="L247" s="1" t="s">
        <v>245</v>
      </c>
      <c r="M247" s="1" t="s">
        <v>11597</v>
      </c>
      <c r="N247" s="1" t="s">
        <v>13024</v>
      </c>
      <c r="O247" s="1" t="s">
        <v>245</v>
      </c>
      <c r="P247" s="1" t="s">
        <v>16633</v>
      </c>
      <c r="Q247" s="1" t="s">
        <v>17080</v>
      </c>
      <c r="R247" s="1" t="s">
        <v>13788</v>
      </c>
      <c r="S247" s="1" t="s">
        <v>245</v>
      </c>
      <c r="T247" s="1"/>
      <c r="U247" s="1"/>
      <c r="V247" s="1" t="s">
        <v>13802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14004</v>
      </c>
      <c r="F248" s="1" t="s">
        <v>14725</v>
      </c>
      <c r="G248" s="1" t="s">
        <v>15440</v>
      </c>
      <c r="H248" s="1" t="s">
        <v>16146</v>
      </c>
      <c r="I248" s="1" t="s">
        <v>9930</v>
      </c>
      <c r="J248" s="1"/>
      <c r="K248" s="1" t="s">
        <v>16574</v>
      </c>
      <c r="L248" s="1" t="s">
        <v>246</v>
      </c>
      <c r="M248" s="1" t="s">
        <v>11598</v>
      </c>
      <c r="N248" s="1" t="s">
        <v>13024</v>
      </c>
      <c r="O248" s="1" t="s">
        <v>246</v>
      </c>
      <c r="P248" s="1" t="s">
        <v>16634</v>
      </c>
      <c r="Q248" s="1" t="s">
        <v>16634</v>
      </c>
      <c r="R248" s="1" t="s">
        <v>13788</v>
      </c>
      <c r="S248" s="1" t="s">
        <v>246</v>
      </c>
      <c r="T248" s="1"/>
      <c r="U248" s="1" t="s">
        <v>17992</v>
      </c>
      <c r="V248" s="1" t="s">
        <v>13802</v>
      </c>
      <c r="W248" s="1" t="s">
        <v>246</v>
      </c>
      <c r="X248" s="1"/>
      <c r="Y248" t="s">
        <v>18272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5280</v>
      </c>
      <c r="G249" s="1" t="s">
        <v>3634</v>
      </c>
      <c r="H249" s="1" t="s">
        <v>8508</v>
      </c>
      <c r="I249" s="1" t="s">
        <v>9931</v>
      </c>
      <c r="J249" s="1"/>
      <c r="K249" s="1" t="s">
        <v>16574</v>
      </c>
      <c r="L249" s="1" t="s">
        <v>247</v>
      </c>
      <c r="M249" s="1" t="s">
        <v>11599</v>
      </c>
      <c r="N249" s="1" t="s">
        <v>13024</v>
      </c>
      <c r="O249" s="1" t="s">
        <v>247</v>
      </c>
      <c r="P249" s="1" t="s">
        <v>16635</v>
      </c>
      <c r="Q249" s="1" t="s">
        <v>17081</v>
      </c>
      <c r="R249" s="1" t="s">
        <v>13788</v>
      </c>
      <c r="S249" s="1" t="s">
        <v>247</v>
      </c>
      <c r="T249" s="1" t="s">
        <v>17788</v>
      </c>
      <c r="U249" s="1"/>
      <c r="V249" s="1" t="s">
        <v>13802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5281</v>
      </c>
      <c r="G250" s="1" t="s">
        <v>6904</v>
      </c>
      <c r="H250" s="1" t="s">
        <v>8509</v>
      </c>
      <c r="I250" s="1" t="s">
        <v>9932</v>
      </c>
      <c r="J250" s="1"/>
      <c r="K250" s="1" t="s">
        <v>16574</v>
      </c>
      <c r="L250" s="1" t="s">
        <v>248</v>
      </c>
      <c r="M250" s="1" t="s">
        <v>11600</v>
      </c>
      <c r="N250" s="1" t="s">
        <v>13024</v>
      </c>
      <c r="O250" s="1" t="s">
        <v>248</v>
      </c>
      <c r="P250" s="1" t="s">
        <v>16635</v>
      </c>
      <c r="Q250" s="1" t="s">
        <v>17082</v>
      </c>
      <c r="R250" s="1" t="s">
        <v>13788</v>
      </c>
      <c r="S250" s="1" t="s">
        <v>248</v>
      </c>
      <c r="T250" s="1"/>
      <c r="U250" s="1"/>
      <c r="V250" s="1" t="s">
        <v>13802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14005</v>
      </c>
      <c r="F251" s="1" t="s">
        <v>14005</v>
      </c>
      <c r="G251" s="1" t="s">
        <v>15441</v>
      </c>
      <c r="H251" s="1" t="s">
        <v>16147</v>
      </c>
      <c r="I251" s="1" t="s">
        <v>9933</v>
      </c>
      <c r="J251" s="1"/>
      <c r="K251" s="1" t="s">
        <v>16574</v>
      </c>
      <c r="L251" s="1" t="s">
        <v>249</v>
      </c>
      <c r="M251" s="1" t="s">
        <v>11601</v>
      </c>
      <c r="N251" s="1" t="s">
        <v>13024</v>
      </c>
      <c r="O251" s="1" t="s">
        <v>249</v>
      </c>
      <c r="P251" s="1" t="s">
        <v>16635</v>
      </c>
      <c r="Q251" s="1" t="s">
        <v>17083</v>
      </c>
      <c r="R251" s="1" t="s">
        <v>13788</v>
      </c>
      <c r="S251" s="1" t="s">
        <v>249</v>
      </c>
      <c r="T251" s="1"/>
      <c r="U251" s="1"/>
      <c r="V251" s="1" t="s">
        <v>13802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14006</v>
      </c>
      <c r="F252" s="1" t="s">
        <v>14726</v>
      </c>
      <c r="G252" s="1" t="s">
        <v>15442</v>
      </c>
      <c r="H252" s="1" t="s">
        <v>16148</v>
      </c>
      <c r="I252" s="1" t="s">
        <v>9934</v>
      </c>
      <c r="J252" s="1"/>
      <c r="K252" s="1" t="s">
        <v>16574</v>
      </c>
      <c r="L252" s="1" t="s">
        <v>250</v>
      </c>
      <c r="M252" s="1" t="s">
        <v>11602</v>
      </c>
      <c r="N252" s="1" t="s">
        <v>13024</v>
      </c>
      <c r="O252" s="1" t="s">
        <v>250</v>
      </c>
      <c r="P252" s="1" t="s">
        <v>16635</v>
      </c>
      <c r="Q252" s="1" t="s">
        <v>17084</v>
      </c>
      <c r="R252" s="1" t="s">
        <v>13788</v>
      </c>
      <c r="S252" s="1" t="s">
        <v>250</v>
      </c>
      <c r="T252" s="1"/>
      <c r="U252" s="1"/>
      <c r="V252" s="1" t="s">
        <v>13802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6907</v>
      </c>
      <c r="H253" s="1" t="s">
        <v>8512</v>
      </c>
      <c r="I253" s="1" t="s">
        <v>9935</v>
      </c>
      <c r="J253" s="1"/>
      <c r="K253" s="1" t="s">
        <v>16574</v>
      </c>
      <c r="L253" s="1" t="s">
        <v>251</v>
      </c>
      <c r="M253" s="1" t="s">
        <v>11603</v>
      </c>
      <c r="N253" s="1" t="s">
        <v>13024</v>
      </c>
      <c r="O253" s="1" t="s">
        <v>251</v>
      </c>
      <c r="P253" s="1" t="s">
        <v>16636</v>
      </c>
      <c r="Q253" s="1" t="s">
        <v>16636</v>
      </c>
      <c r="R253" s="1" t="s">
        <v>13788</v>
      </c>
      <c r="S253" s="1" t="s">
        <v>251</v>
      </c>
      <c r="T253" s="1"/>
      <c r="U253" s="1" t="s">
        <v>17993</v>
      </c>
      <c r="V253" s="1" t="s">
        <v>13802</v>
      </c>
      <c r="W253" s="1" t="s">
        <v>251</v>
      </c>
      <c r="X253" s="1" t="s">
        <v>18176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5284</v>
      </c>
      <c r="G254" s="1" t="s">
        <v>6907</v>
      </c>
      <c r="H254" s="1" t="s">
        <v>8512</v>
      </c>
      <c r="I254" s="1" t="s">
        <v>9936</v>
      </c>
      <c r="J254" s="1"/>
      <c r="K254" s="1" t="s">
        <v>16574</v>
      </c>
      <c r="L254" s="1" t="s">
        <v>252</v>
      </c>
      <c r="M254" s="1" t="s">
        <v>11604</v>
      </c>
      <c r="N254" s="1" t="s">
        <v>13024</v>
      </c>
      <c r="O254" s="1" t="s">
        <v>252</v>
      </c>
      <c r="P254" s="1" t="s">
        <v>16636</v>
      </c>
      <c r="Q254" s="1" t="s">
        <v>16636</v>
      </c>
      <c r="R254" s="1" t="s">
        <v>13788</v>
      </c>
      <c r="S254" s="1" t="s">
        <v>252</v>
      </c>
      <c r="T254" s="1"/>
      <c r="U254" s="1"/>
      <c r="V254" s="1" t="s">
        <v>13802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6908</v>
      </c>
      <c r="H255" s="1" t="s">
        <v>8513</v>
      </c>
      <c r="I255" s="1" t="s">
        <v>9937</v>
      </c>
      <c r="J255" s="1"/>
      <c r="K255" s="1" t="s">
        <v>16574</v>
      </c>
      <c r="L255" s="1" t="s">
        <v>253</v>
      </c>
      <c r="M255" s="1" t="s">
        <v>11605</v>
      </c>
      <c r="N255" s="1" t="s">
        <v>13024</v>
      </c>
      <c r="O255" s="1" t="s">
        <v>253</v>
      </c>
      <c r="P255" s="1" t="s">
        <v>16636</v>
      </c>
      <c r="Q255" s="1" t="s">
        <v>16636</v>
      </c>
      <c r="R255" s="1" t="s">
        <v>13788</v>
      </c>
      <c r="S255" s="1" t="s">
        <v>253</v>
      </c>
      <c r="T255" s="1"/>
      <c r="U255" s="1"/>
      <c r="V255" s="1" t="s">
        <v>13802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14007</v>
      </c>
      <c r="F256" s="1" t="s">
        <v>14727</v>
      </c>
      <c r="G256" s="1" t="s">
        <v>15443</v>
      </c>
      <c r="H256" s="1" t="s">
        <v>16149</v>
      </c>
      <c r="I256" s="1" t="s">
        <v>9938</v>
      </c>
      <c r="J256" s="1"/>
      <c r="K256" s="1" t="s">
        <v>16574</v>
      </c>
      <c r="L256" s="1" t="s">
        <v>254</v>
      </c>
      <c r="M256" s="1" t="s">
        <v>11606</v>
      </c>
      <c r="N256" s="1" t="s">
        <v>13024</v>
      </c>
      <c r="O256" s="1" t="s">
        <v>254</v>
      </c>
      <c r="P256" s="1" t="s">
        <v>16636</v>
      </c>
      <c r="Q256" s="1" t="s">
        <v>16636</v>
      </c>
      <c r="R256" s="1" t="s">
        <v>13788</v>
      </c>
      <c r="S256" s="1" t="s">
        <v>254</v>
      </c>
      <c r="T256" s="1"/>
      <c r="U256" s="1"/>
      <c r="V256" s="1" t="s">
        <v>13802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14008</v>
      </c>
      <c r="F257" s="1" t="s">
        <v>14728</v>
      </c>
      <c r="G257" s="1" t="s">
        <v>15444</v>
      </c>
      <c r="H257" s="1" t="s">
        <v>16150</v>
      </c>
      <c r="I257" s="1" t="s">
        <v>9939</v>
      </c>
      <c r="J257" s="1"/>
      <c r="K257" s="1" t="s">
        <v>16574</v>
      </c>
      <c r="L257" s="1" t="s">
        <v>255</v>
      </c>
      <c r="M257" s="1" t="s">
        <v>11607</v>
      </c>
      <c r="N257" s="1" t="s">
        <v>13024</v>
      </c>
      <c r="O257" s="1" t="s">
        <v>255</v>
      </c>
      <c r="P257" s="1" t="s">
        <v>16636</v>
      </c>
      <c r="Q257" s="1" t="s">
        <v>16636</v>
      </c>
      <c r="R257" s="1" t="s">
        <v>13788</v>
      </c>
      <c r="S257" s="1" t="s">
        <v>255</v>
      </c>
      <c r="T257" s="1"/>
      <c r="U257" s="1"/>
      <c r="V257" s="1" t="s">
        <v>13802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14009</v>
      </c>
      <c r="F258" s="1" t="s">
        <v>14729</v>
      </c>
      <c r="G258" s="1" t="s">
        <v>15445</v>
      </c>
      <c r="H258" s="1" t="s">
        <v>16151</v>
      </c>
      <c r="I258" s="1" t="s">
        <v>9940</v>
      </c>
      <c r="J258" s="1"/>
      <c r="K258" s="1" t="s">
        <v>16574</v>
      </c>
      <c r="L258" s="1" t="s">
        <v>256</v>
      </c>
      <c r="M258" s="1" t="s">
        <v>11608</v>
      </c>
      <c r="N258" s="1" t="s">
        <v>13024</v>
      </c>
      <c r="O258" s="1" t="s">
        <v>256</v>
      </c>
      <c r="P258" s="1" t="s">
        <v>16636</v>
      </c>
      <c r="Q258" s="1" t="s">
        <v>16636</v>
      </c>
      <c r="R258" s="1" t="s">
        <v>13788</v>
      </c>
      <c r="S258" s="1" t="s">
        <v>256</v>
      </c>
      <c r="T258" s="1"/>
      <c r="U258" s="1"/>
      <c r="V258" s="1" t="s">
        <v>13802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14010</v>
      </c>
      <c r="F259" s="1" t="s">
        <v>14730</v>
      </c>
      <c r="G259" s="1" t="s">
        <v>15446</v>
      </c>
      <c r="H259" s="1" t="s">
        <v>16152</v>
      </c>
      <c r="I259" s="1" t="s">
        <v>9941</v>
      </c>
      <c r="J259" s="1"/>
      <c r="K259" s="1" t="s">
        <v>16574</v>
      </c>
      <c r="L259" s="1" t="s">
        <v>257</v>
      </c>
      <c r="M259" s="1" t="s">
        <v>11609</v>
      </c>
      <c r="N259" s="1" t="s">
        <v>13024</v>
      </c>
      <c r="O259" s="1" t="s">
        <v>257</v>
      </c>
      <c r="P259" s="1" t="s">
        <v>16636</v>
      </c>
      <c r="Q259" s="1" t="s">
        <v>16636</v>
      </c>
      <c r="R259" s="1" t="s">
        <v>13788</v>
      </c>
      <c r="S259" s="1" t="s">
        <v>257</v>
      </c>
      <c r="T259" s="1"/>
      <c r="U259" s="1"/>
      <c r="V259" s="1" t="s">
        <v>13802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14011</v>
      </c>
      <c r="F260" s="1" t="s">
        <v>14731</v>
      </c>
      <c r="G260" s="1" t="s">
        <v>15447</v>
      </c>
      <c r="H260" s="1" t="s">
        <v>16153</v>
      </c>
      <c r="I260" s="1" t="s">
        <v>9942</v>
      </c>
      <c r="J260" s="1"/>
      <c r="K260" s="1" t="s">
        <v>16574</v>
      </c>
      <c r="L260" s="1" t="s">
        <v>258</v>
      </c>
      <c r="M260" s="1" t="s">
        <v>11610</v>
      </c>
      <c r="N260" s="1" t="s">
        <v>13024</v>
      </c>
      <c r="O260" s="1" t="s">
        <v>258</v>
      </c>
      <c r="P260" s="1" t="s">
        <v>16636</v>
      </c>
      <c r="Q260" s="1" t="s">
        <v>16636</v>
      </c>
      <c r="R260" s="1" t="s">
        <v>13788</v>
      </c>
      <c r="S260" s="1" t="s">
        <v>258</v>
      </c>
      <c r="T260" s="1"/>
      <c r="U260" s="1"/>
      <c r="V260" s="1" t="s">
        <v>13802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14012</v>
      </c>
      <c r="F261" s="1" t="s">
        <v>14732</v>
      </c>
      <c r="G261" s="1" t="s">
        <v>15448</v>
      </c>
      <c r="H261" s="1" t="s">
        <v>16154</v>
      </c>
      <c r="I261" s="1" t="s">
        <v>9943</v>
      </c>
      <c r="J261" s="1"/>
      <c r="K261" s="1" t="s">
        <v>16574</v>
      </c>
      <c r="L261" s="1" t="s">
        <v>259</v>
      </c>
      <c r="M261" s="1" t="s">
        <v>11611</v>
      </c>
      <c r="N261" s="1" t="s">
        <v>13024</v>
      </c>
      <c r="O261" s="1" t="s">
        <v>259</v>
      </c>
      <c r="P261" s="1" t="s">
        <v>16636</v>
      </c>
      <c r="Q261" s="1" t="s">
        <v>16636</v>
      </c>
      <c r="R261" s="1" t="s">
        <v>13788</v>
      </c>
      <c r="S261" s="1" t="s">
        <v>259</v>
      </c>
      <c r="T261" s="1"/>
      <c r="U261" s="1"/>
      <c r="V261" s="1" t="s">
        <v>13802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14013</v>
      </c>
      <c r="F262" s="1" t="s">
        <v>14733</v>
      </c>
      <c r="G262" s="1" t="s">
        <v>15449</v>
      </c>
      <c r="H262" s="1" t="s">
        <v>16155</v>
      </c>
      <c r="I262" s="1" t="s">
        <v>9944</v>
      </c>
      <c r="J262" s="1"/>
      <c r="K262" s="1" t="s">
        <v>16574</v>
      </c>
      <c r="L262" s="1" t="s">
        <v>260</v>
      </c>
      <c r="M262" s="1" t="s">
        <v>11612</v>
      </c>
      <c r="N262" s="1" t="s">
        <v>13024</v>
      </c>
      <c r="O262" s="1" t="s">
        <v>260</v>
      </c>
      <c r="P262" s="1" t="s">
        <v>16637</v>
      </c>
      <c r="Q262" s="1" t="s">
        <v>17085</v>
      </c>
      <c r="R262" s="1" t="s">
        <v>13788</v>
      </c>
      <c r="S262" s="1" t="s">
        <v>260</v>
      </c>
      <c r="T262" s="1" t="s">
        <v>17789</v>
      </c>
      <c r="U262" s="1"/>
      <c r="V262" s="1" t="s">
        <v>13802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14014</v>
      </c>
      <c r="F263" s="1" t="s">
        <v>14734</v>
      </c>
      <c r="G263" s="1" t="s">
        <v>15450</v>
      </c>
      <c r="H263" s="1" t="s">
        <v>16156</v>
      </c>
      <c r="I263" s="1" t="s">
        <v>9945</v>
      </c>
      <c r="J263" s="1"/>
      <c r="K263" s="1" t="s">
        <v>16574</v>
      </c>
      <c r="L263" s="1" t="s">
        <v>261</v>
      </c>
      <c r="M263" s="1" t="s">
        <v>11613</v>
      </c>
      <c r="N263" s="1" t="s">
        <v>13024</v>
      </c>
      <c r="O263" s="1" t="s">
        <v>261</v>
      </c>
      <c r="P263" s="1" t="s">
        <v>16637</v>
      </c>
      <c r="Q263" s="1" t="s">
        <v>17086</v>
      </c>
      <c r="R263" s="1" t="s">
        <v>13788</v>
      </c>
      <c r="S263" s="1" t="s">
        <v>261</v>
      </c>
      <c r="T263" s="1"/>
      <c r="U263" s="1"/>
      <c r="V263" s="1" t="s">
        <v>13802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14015</v>
      </c>
      <c r="F264" s="1" t="s">
        <v>14735</v>
      </c>
      <c r="G264" s="1" t="s">
        <v>15451</v>
      </c>
      <c r="H264" s="1" t="s">
        <v>14735</v>
      </c>
      <c r="I264" s="1" t="s">
        <v>9946</v>
      </c>
      <c r="J264" s="1"/>
      <c r="K264" s="1" t="s">
        <v>16574</v>
      </c>
      <c r="L264" s="1" t="s">
        <v>262</v>
      </c>
      <c r="M264" s="1" t="s">
        <v>11614</v>
      </c>
      <c r="N264" s="1" t="s">
        <v>13024</v>
      </c>
      <c r="O264" s="1" t="s">
        <v>262</v>
      </c>
      <c r="P264" s="1" t="s">
        <v>16637</v>
      </c>
      <c r="Q264" s="1" t="s">
        <v>17087</v>
      </c>
      <c r="R264" s="1" t="s">
        <v>13788</v>
      </c>
      <c r="S264" s="1" t="s">
        <v>262</v>
      </c>
      <c r="T264" s="1"/>
      <c r="U264" s="1"/>
      <c r="V264" s="1" t="s">
        <v>13802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6918</v>
      </c>
      <c r="H265" s="1" t="s">
        <v>8522</v>
      </c>
      <c r="I265" s="1" t="s">
        <v>9947</v>
      </c>
      <c r="J265" s="1"/>
      <c r="K265" s="1" t="s">
        <v>16574</v>
      </c>
      <c r="L265" s="1" t="s">
        <v>263</v>
      </c>
      <c r="M265" s="1" t="s">
        <v>11615</v>
      </c>
      <c r="N265" s="1" t="s">
        <v>13024</v>
      </c>
      <c r="O265" s="1" t="s">
        <v>263</v>
      </c>
      <c r="P265" s="1" t="s">
        <v>16637</v>
      </c>
      <c r="Q265" s="1" t="s">
        <v>17088</v>
      </c>
      <c r="R265" s="1" t="s">
        <v>13788</v>
      </c>
      <c r="S265" s="1" t="s">
        <v>263</v>
      </c>
      <c r="T265" s="1"/>
      <c r="U265" s="1"/>
      <c r="V265" s="1" t="s">
        <v>13802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5295</v>
      </c>
      <c r="G266" s="1" t="s">
        <v>6919</v>
      </c>
      <c r="H266" s="1" t="s">
        <v>8523</v>
      </c>
      <c r="I266" s="1" t="s">
        <v>9948</v>
      </c>
      <c r="J266" s="1"/>
      <c r="K266" s="1" t="s">
        <v>16574</v>
      </c>
      <c r="L266" s="1" t="s">
        <v>264</v>
      </c>
      <c r="M266" s="1" t="s">
        <v>11616</v>
      </c>
      <c r="N266" s="1" t="s">
        <v>13024</v>
      </c>
      <c r="O266" s="1" t="s">
        <v>264</v>
      </c>
      <c r="P266" s="1" t="s">
        <v>16637</v>
      </c>
      <c r="Q266" s="1" t="s">
        <v>17089</v>
      </c>
      <c r="R266" s="1" t="s">
        <v>13788</v>
      </c>
      <c r="S266" s="1" t="s">
        <v>264</v>
      </c>
      <c r="T266" s="1"/>
      <c r="U266" s="1"/>
      <c r="V266" s="1" t="s">
        <v>13802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14016</v>
      </c>
      <c r="F267" s="1" t="s">
        <v>14736</v>
      </c>
      <c r="G267" s="1" t="s">
        <v>15452</v>
      </c>
      <c r="H267" s="1" t="s">
        <v>16157</v>
      </c>
      <c r="I267" s="1" t="s">
        <v>9949</v>
      </c>
      <c r="J267" s="1"/>
      <c r="K267" s="1" t="s">
        <v>16574</v>
      </c>
      <c r="L267" s="1" t="s">
        <v>265</v>
      </c>
      <c r="M267" s="1" t="s">
        <v>11617</v>
      </c>
      <c r="N267" s="1" t="s">
        <v>13024</v>
      </c>
      <c r="O267" s="1" t="s">
        <v>265</v>
      </c>
      <c r="P267" s="1" t="s">
        <v>16637</v>
      </c>
      <c r="Q267" s="1" t="s">
        <v>17090</v>
      </c>
      <c r="R267" s="1" t="s">
        <v>13788</v>
      </c>
      <c r="S267" s="1" t="s">
        <v>265</v>
      </c>
      <c r="T267" s="1"/>
      <c r="U267" s="1"/>
      <c r="V267" s="1" t="s">
        <v>13802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5297</v>
      </c>
      <c r="G268" s="1" t="s">
        <v>6921</v>
      </c>
      <c r="H268" s="1" t="s">
        <v>8525</v>
      </c>
      <c r="I268" s="1" t="s">
        <v>9950</v>
      </c>
      <c r="J268" s="1"/>
      <c r="K268" s="1" t="s">
        <v>16574</v>
      </c>
      <c r="L268" s="1" t="s">
        <v>266</v>
      </c>
      <c r="M268" s="1" t="s">
        <v>11618</v>
      </c>
      <c r="N268" s="1" t="s">
        <v>13024</v>
      </c>
      <c r="O268" s="1" t="s">
        <v>266</v>
      </c>
      <c r="P268" s="1" t="s">
        <v>16637</v>
      </c>
      <c r="Q268" s="1" t="s">
        <v>17091</v>
      </c>
      <c r="R268" s="1" t="s">
        <v>13788</v>
      </c>
      <c r="S268" s="1" t="s">
        <v>266</v>
      </c>
      <c r="T268" s="1"/>
      <c r="U268" s="1"/>
      <c r="V268" s="1" t="s">
        <v>13802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5298</v>
      </c>
      <c r="G269" s="1" t="s">
        <v>6922</v>
      </c>
      <c r="H269" s="1" t="s">
        <v>8525</v>
      </c>
      <c r="I269" s="1" t="s">
        <v>9951</v>
      </c>
      <c r="J269" s="1"/>
      <c r="K269" s="1" t="s">
        <v>16574</v>
      </c>
      <c r="L269" s="1" t="s">
        <v>267</v>
      </c>
      <c r="M269" s="1" t="s">
        <v>11619</v>
      </c>
      <c r="N269" s="1" t="s">
        <v>13024</v>
      </c>
      <c r="O269" s="1" t="s">
        <v>267</v>
      </c>
      <c r="P269" s="1" t="s">
        <v>16637</v>
      </c>
      <c r="Q269" s="1" t="s">
        <v>17091</v>
      </c>
      <c r="R269" s="1" t="s">
        <v>13788</v>
      </c>
      <c r="S269" s="1" t="s">
        <v>267</v>
      </c>
      <c r="T269" s="1"/>
      <c r="U269" s="1"/>
      <c r="V269" s="1" t="s">
        <v>13802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14017</v>
      </c>
      <c r="F270" s="1" t="s">
        <v>14737</v>
      </c>
      <c r="G270" s="1" t="s">
        <v>15453</v>
      </c>
      <c r="H270" s="1" t="s">
        <v>16156</v>
      </c>
      <c r="I270" s="1" t="s">
        <v>9952</v>
      </c>
      <c r="J270" s="1"/>
      <c r="K270" s="1" t="s">
        <v>16574</v>
      </c>
      <c r="L270" s="1" t="s">
        <v>268</v>
      </c>
      <c r="M270" s="1" t="s">
        <v>11620</v>
      </c>
      <c r="N270" s="1" t="s">
        <v>13024</v>
      </c>
      <c r="O270" s="1" t="s">
        <v>268</v>
      </c>
      <c r="P270" s="1" t="s">
        <v>16637</v>
      </c>
      <c r="Q270" s="1" t="s">
        <v>17086</v>
      </c>
      <c r="R270" s="1" t="s">
        <v>13788</v>
      </c>
      <c r="S270" s="1" t="s">
        <v>268</v>
      </c>
      <c r="T270" s="1"/>
      <c r="U270" s="1"/>
      <c r="V270" s="1" t="s">
        <v>13802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14018</v>
      </c>
      <c r="F271" s="1" t="s">
        <v>14738</v>
      </c>
      <c r="G271" s="1" t="s">
        <v>15454</v>
      </c>
      <c r="H271" s="1" t="s">
        <v>16158</v>
      </c>
      <c r="I271" s="1" t="s">
        <v>9953</v>
      </c>
      <c r="J271" s="1"/>
      <c r="K271" s="1" t="s">
        <v>16574</v>
      </c>
      <c r="L271" s="1" t="s">
        <v>269</v>
      </c>
      <c r="M271" s="1" t="s">
        <v>11621</v>
      </c>
      <c r="N271" s="1" t="s">
        <v>13024</v>
      </c>
      <c r="O271" s="1" t="s">
        <v>269</v>
      </c>
      <c r="P271" s="1" t="s">
        <v>16637</v>
      </c>
      <c r="Q271" s="1" t="s">
        <v>17092</v>
      </c>
      <c r="R271" s="1" t="s">
        <v>13788</v>
      </c>
      <c r="S271" s="1" t="s">
        <v>269</v>
      </c>
      <c r="T271" s="1"/>
      <c r="U271" s="1"/>
      <c r="V271" s="1" t="s">
        <v>13802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5301</v>
      </c>
      <c r="G272" s="1" t="s">
        <v>6925</v>
      </c>
      <c r="H272" s="1" t="s">
        <v>8527</v>
      </c>
      <c r="I272" s="1" t="s">
        <v>9954</v>
      </c>
      <c r="J272" s="1"/>
      <c r="K272" s="1" t="s">
        <v>16574</v>
      </c>
      <c r="L272" s="1" t="s">
        <v>270</v>
      </c>
      <c r="M272" s="1" t="s">
        <v>11622</v>
      </c>
      <c r="N272" s="1" t="s">
        <v>13024</v>
      </c>
      <c r="O272" s="1" t="s">
        <v>270</v>
      </c>
      <c r="P272" s="1" t="s">
        <v>16637</v>
      </c>
      <c r="Q272" s="1" t="s">
        <v>17093</v>
      </c>
      <c r="R272" s="1" t="s">
        <v>13788</v>
      </c>
      <c r="S272" s="1" t="s">
        <v>270</v>
      </c>
      <c r="T272" s="1"/>
      <c r="U272" s="1"/>
      <c r="V272" s="1" t="s">
        <v>13802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14019</v>
      </c>
      <c r="F273" s="1" t="s">
        <v>14739</v>
      </c>
      <c r="G273" s="1" t="s">
        <v>15455</v>
      </c>
      <c r="H273" s="1" t="s">
        <v>16159</v>
      </c>
      <c r="I273" s="1" t="s">
        <v>9955</v>
      </c>
      <c r="J273" s="1"/>
      <c r="K273" s="1" t="s">
        <v>16574</v>
      </c>
      <c r="L273" s="1" t="s">
        <v>271</v>
      </c>
      <c r="M273" s="1" t="s">
        <v>11623</v>
      </c>
      <c r="N273" s="1" t="s">
        <v>13024</v>
      </c>
      <c r="O273" s="1" t="s">
        <v>271</v>
      </c>
      <c r="P273" s="1" t="s">
        <v>16637</v>
      </c>
      <c r="Q273" s="1" t="s">
        <v>17094</v>
      </c>
      <c r="R273" s="1" t="s">
        <v>13788</v>
      </c>
      <c r="S273" s="1" t="s">
        <v>271</v>
      </c>
      <c r="T273" s="1"/>
      <c r="U273" s="1"/>
      <c r="V273" s="1" t="s">
        <v>13802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5303</v>
      </c>
      <c r="G274" s="1" t="s">
        <v>6927</v>
      </c>
      <c r="H274" s="1" t="s">
        <v>8529</v>
      </c>
      <c r="I274" s="1" t="s">
        <v>9956</v>
      </c>
      <c r="J274" s="1"/>
      <c r="K274" s="1" t="s">
        <v>16574</v>
      </c>
      <c r="L274" s="1" t="s">
        <v>272</v>
      </c>
      <c r="M274" s="1" t="s">
        <v>11624</v>
      </c>
      <c r="N274" s="1" t="s">
        <v>13024</v>
      </c>
      <c r="O274" s="1" t="s">
        <v>272</v>
      </c>
      <c r="P274" s="1" t="s">
        <v>16637</v>
      </c>
      <c r="Q274" s="1" t="s">
        <v>17095</v>
      </c>
      <c r="R274" s="1" t="s">
        <v>13788</v>
      </c>
      <c r="S274" s="1" t="s">
        <v>272</v>
      </c>
      <c r="T274" s="1"/>
      <c r="U274" s="1"/>
      <c r="V274" s="1" t="s">
        <v>13802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14020</v>
      </c>
      <c r="F275" s="1" t="s">
        <v>14740</v>
      </c>
      <c r="G275" s="1" t="s">
        <v>15456</v>
      </c>
      <c r="H275" s="1" t="s">
        <v>14735</v>
      </c>
      <c r="I275" s="1" t="s">
        <v>9957</v>
      </c>
      <c r="J275" s="1"/>
      <c r="K275" s="1" t="s">
        <v>16574</v>
      </c>
      <c r="L275" s="1" t="s">
        <v>273</v>
      </c>
      <c r="M275" s="1" t="s">
        <v>11625</v>
      </c>
      <c r="N275" s="1" t="s">
        <v>13024</v>
      </c>
      <c r="O275" s="1" t="s">
        <v>273</v>
      </c>
      <c r="P275" s="1" t="s">
        <v>16637</v>
      </c>
      <c r="Q275" s="1" t="s">
        <v>17087</v>
      </c>
      <c r="R275" s="1" t="s">
        <v>13788</v>
      </c>
      <c r="S275" s="1" t="s">
        <v>273</v>
      </c>
      <c r="T275" s="1"/>
      <c r="U275" s="1"/>
      <c r="V275" s="1" t="s">
        <v>13802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5305</v>
      </c>
      <c r="G276" s="1" t="s">
        <v>6929</v>
      </c>
      <c r="H276" s="1" t="s">
        <v>5305</v>
      </c>
      <c r="I276" s="1" t="s">
        <v>9958</v>
      </c>
      <c r="J276" s="1"/>
      <c r="K276" s="1" t="s">
        <v>16574</v>
      </c>
      <c r="L276" s="1" t="s">
        <v>274</v>
      </c>
      <c r="M276" s="1" t="s">
        <v>11626</v>
      </c>
      <c r="N276" s="1" t="s">
        <v>13024</v>
      </c>
      <c r="O276" s="1" t="s">
        <v>274</v>
      </c>
      <c r="P276" s="1" t="s">
        <v>16638</v>
      </c>
      <c r="Q276" s="1" t="s">
        <v>16638</v>
      </c>
      <c r="R276" s="1" t="s">
        <v>13788</v>
      </c>
      <c r="S276" s="1" t="s">
        <v>274</v>
      </c>
      <c r="T276" s="1"/>
      <c r="U276" s="1" t="s">
        <v>17994</v>
      </c>
      <c r="V276" s="1" t="s">
        <v>13802</v>
      </c>
      <c r="W276" s="1" t="s">
        <v>274</v>
      </c>
      <c r="X276" s="1" t="s">
        <v>18177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14021</v>
      </c>
      <c r="F277" s="1" t="s">
        <v>14741</v>
      </c>
      <c r="G277" s="1" t="s">
        <v>15457</v>
      </c>
      <c r="H277" s="1" t="s">
        <v>16160</v>
      </c>
      <c r="I277" s="1" t="s">
        <v>9959</v>
      </c>
      <c r="J277" s="1"/>
      <c r="K277" s="1" t="s">
        <v>16574</v>
      </c>
      <c r="L277" s="1" t="s">
        <v>275</v>
      </c>
      <c r="M277" s="1" t="s">
        <v>11627</v>
      </c>
      <c r="N277" s="1" t="s">
        <v>13024</v>
      </c>
      <c r="O277" s="1" t="s">
        <v>275</v>
      </c>
      <c r="P277" s="1" t="s">
        <v>16639</v>
      </c>
      <c r="Q277" s="1" t="s">
        <v>17096</v>
      </c>
      <c r="R277" s="1" t="s">
        <v>13788</v>
      </c>
      <c r="S277" s="1" t="s">
        <v>275</v>
      </c>
      <c r="T277" s="1" t="s">
        <v>17790</v>
      </c>
      <c r="U277" s="1"/>
      <c r="V277" s="1" t="s">
        <v>13802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5307</v>
      </c>
      <c r="G278" s="1" t="s">
        <v>6931</v>
      </c>
      <c r="H278" s="1" t="s">
        <v>8531</v>
      </c>
      <c r="I278" s="1" t="s">
        <v>9960</v>
      </c>
      <c r="J278" s="1"/>
      <c r="K278" s="1" t="s">
        <v>16574</v>
      </c>
      <c r="L278" s="1" t="s">
        <v>276</v>
      </c>
      <c r="M278" s="1" t="s">
        <v>11628</v>
      </c>
      <c r="N278" s="1" t="s">
        <v>13024</v>
      </c>
      <c r="O278" s="1" t="s">
        <v>276</v>
      </c>
      <c r="P278" s="1" t="s">
        <v>16639</v>
      </c>
      <c r="Q278" s="1" t="s">
        <v>17097</v>
      </c>
      <c r="R278" s="1" t="s">
        <v>13788</v>
      </c>
      <c r="S278" s="1" t="s">
        <v>276</v>
      </c>
      <c r="T278" s="1"/>
      <c r="U278" s="1"/>
      <c r="V278" s="1" t="s">
        <v>13802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5308</v>
      </c>
      <c r="G279" s="1" t="s">
        <v>6932</v>
      </c>
      <c r="H279" s="1" t="s">
        <v>8532</v>
      </c>
      <c r="I279" s="1" t="s">
        <v>9961</v>
      </c>
      <c r="J279" s="1"/>
      <c r="K279" s="1" t="s">
        <v>16574</v>
      </c>
      <c r="L279" s="1" t="s">
        <v>277</v>
      </c>
      <c r="M279" s="1" t="s">
        <v>11629</v>
      </c>
      <c r="N279" s="1" t="s">
        <v>13024</v>
      </c>
      <c r="O279" s="1" t="s">
        <v>277</v>
      </c>
      <c r="P279" s="1" t="s">
        <v>16639</v>
      </c>
      <c r="Q279" s="1" t="s">
        <v>17098</v>
      </c>
      <c r="R279" s="1" t="s">
        <v>13788</v>
      </c>
      <c r="S279" s="1" t="s">
        <v>277</v>
      </c>
      <c r="T279" s="1"/>
      <c r="U279" s="1"/>
      <c r="V279" s="1" t="s">
        <v>13802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14022</v>
      </c>
      <c r="F280" s="1" t="s">
        <v>14742</v>
      </c>
      <c r="G280" s="1" t="s">
        <v>15458</v>
      </c>
      <c r="H280" s="1" t="s">
        <v>16161</v>
      </c>
      <c r="I280" s="1" t="s">
        <v>9962</v>
      </c>
      <c r="J280" s="1"/>
      <c r="K280" s="1" t="s">
        <v>16574</v>
      </c>
      <c r="L280" s="1" t="s">
        <v>278</v>
      </c>
      <c r="M280" s="1" t="s">
        <v>11630</v>
      </c>
      <c r="N280" s="1" t="s">
        <v>13024</v>
      </c>
      <c r="O280" s="1" t="s">
        <v>278</v>
      </c>
      <c r="P280" s="1" t="s">
        <v>16639</v>
      </c>
      <c r="Q280" s="1" t="s">
        <v>17099</v>
      </c>
      <c r="R280" s="1" t="s">
        <v>13788</v>
      </c>
      <c r="S280" s="1" t="s">
        <v>278</v>
      </c>
      <c r="T280" s="1"/>
      <c r="U280" s="1"/>
      <c r="V280" s="1" t="s">
        <v>13802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5310</v>
      </c>
      <c r="G281" s="1" t="s">
        <v>6934</v>
      </c>
      <c r="H281" s="1" t="s">
        <v>8534</v>
      </c>
      <c r="I281" s="1" t="s">
        <v>9963</v>
      </c>
      <c r="J281" s="1"/>
      <c r="K281" s="1" t="s">
        <v>16574</v>
      </c>
      <c r="L281" s="1" t="s">
        <v>279</v>
      </c>
      <c r="M281" s="1" t="s">
        <v>11631</v>
      </c>
      <c r="N281" s="1" t="s">
        <v>13024</v>
      </c>
      <c r="O281" s="1" t="s">
        <v>279</v>
      </c>
      <c r="P281" s="1" t="s">
        <v>16640</v>
      </c>
      <c r="Q281" s="1" t="s">
        <v>16640</v>
      </c>
      <c r="R281" s="1" t="s">
        <v>13788</v>
      </c>
      <c r="S281" s="1" t="s">
        <v>279</v>
      </c>
      <c r="T281" s="1"/>
      <c r="U281" s="1" t="s">
        <v>17995</v>
      </c>
      <c r="V281" s="1" t="s">
        <v>13802</v>
      </c>
      <c r="W281" s="1" t="s">
        <v>279</v>
      </c>
      <c r="X281" s="1"/>
      <c r="Y281" t="s">
        <v>18273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14023</v>
      </c>
      <c r="F282" s="1" t="s">
        <v>14743</v>
      </c>
      <c r="G282" s="1" t="s">
        <v>15459</v>
      </c>
      <c r="H282" s="1" t="s">
        <v>16162</v>
      </c>
      <c r="I282" s="1" t="s">
        <v>9964</v>
      </c>
      <c r="J282" s="1"/>
      <c r="K282" s="1" t="s">
        <v>16574</v>
      </c>
      <c r="L282" s="1" t="s">
        <v>280</v>
      </c>
      <c r="M282" s="1" t="s">
        <v>11632</v>
      </c>
      <c r="N282" s="1" t="s">
        <v>13024</v>
      </c>
      <c r="O282" s="1" t="s">
        <v>280</v>
      </c>
      <c r="P282" s="1" t="s">
        <v>16640</v>
      </c>
      <c r="Q282" s="1" t="s">
        <v>16640</v>
      </c>
      <c r="R282" s="1" t="s">
        <v>13788</v>
      </c>
      <c r="S282" s="1" t="s">
        <v>280</v>
      </c>
      <c r="T282" s="1"/>
      <c r="U282" s="1"/>
      <c r="V282" s="1" t="s">
        <v>13802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14024</v>
      </c>
      <c r="F283" s="1" t="s">
        <v>14744</v>
      </c>
      <c r="G283" s="1" t="s">
        <v>15460</v>
      </c>
      <c r="H283" s="1" t="s">
        <v>16163</v>
      </c>
      <c r="I283" s="1" t="s">
        <v>9965</v>
      </c>
      <c r="J283" s="1"/>
      <c r="K283" s="1" t="s">
        <v>16574</v>
      </c>
      <c r="L283" s="1" t="s">
        <v>281</v>
      </c>
      <c r="M283" s="1" t="s">
        <v>11633</v>
      </c>
      <c r="N283" s="1" t="s">
        <v>13024</v>
      </c>
      <c r="O283" s="1" t="s">
        <v>281</v>
      </c>
      <c r="P283" s="1" t="s">
        <v>16640</v>
      </c>
      <c r="Q283" s="1" t="s">
        <v>16640</v>
      </c>
      <c r="R283" s="1" t="s">
        <v>13788</v>
      </c>
      <c r="S283" s="1" t="s">
        <v>281</v>
      </c>
      <c r="T283" s="1"/>
      <c r="U283" s="1"/>
      <c r="V283" s="1" t="s">
        <v>13802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5313</v>
      </c>
      <c r="G284" s="1" t="s">
        <v>6937</v>
      </c>
      <c r="H284" s="1" t="s">
        <v>8537</v>
      </c>
      <c r="I284" s="1" t="s">
        <v>9966</v>
      </c>
      <c r="J284" s="1"/>
      <c r="K284" s="1" t="s">
        <v>16574</v>
      </c>
      <c r="L284" s="1" t="s">
        <v>282</v>
      </c>
      <c r="M284" s="1" t="s">
        <v>11634</v>
      </c>
      <c r="N284" s="1" t="s">
        <v>13024</v>
      </c>
      <c r="O284" s="1" t="s">
        <v>282</v>
      </c>
      <c r="P284" s="1" t="s">
        <v>16641</v>
      </c>
      <c r="Q284" s="1" t="s">
        <v>17100</v>
      </c>
      <c r="R284" s="1" t="s">
        <v>13788</v>
      </c>
      <c r="S284" s="1" t="s">
        <v>282</v>
      </c>
      <c r="T284" s="1" t="s">
        <v>17791</v>
      </c>
      <c r="U284" s="1"/>
      <c r="V284" s="1" t="s">
        <v>13802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14025</v>
      </c>
      <c r="F285" s="1" t="s">
        <v>14745</v>
      </c>
      <c r="G285" s="1" t="s">
        <v>15461</v>
      </c>
      <c r="H285" s="1" t="s">
        <v>16164</v>
      </c>
      <c r="I285" s="1" t="s">
        <v>9967</v>
      </c>
      <c r="J285" s="1"/>
      <c r="K285" s="1" t="s">
        <v>16574</v>
      </c>
      <c r="L285" s="1" t="s">
        <v>283</v>
      </c>
      <c r="M285" s="1" t="s">
        <v>11635</v>
      </c>
      <c r="N285" s="1" t="s">
        <v>13024</v>
      </c>
      <c r="O285" s="1" t="s">
        <v>283</v>
      </c>
      <c r="P285" s="1" t="s">
        <v>16641</v>
      </c>
      <c r="Q285" s="1" t="s">
        <v>17101</v>
      </c>
      <c r="R285" s="1" t="s">
        <v>13788</v>
      </c>
      <c r="S285" s="1" t="s">
        <v>283</v>
      </c>
      <c r="T285" s="1"/>
      <c r="U285" s="1"/>
      <c r="V285" s="1" t="s">
        <v>13802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14026</v>
      </c>
      <c r="F286" s="1" t="s">
        <v>14746</v>
      </c>
      <c r="G286" s="1" t="s">
        <v>15462</v>
      </c>
      <c r="H286" s="1" t="s">
        <v>16165</v>
      </c>
      <c r="I286" s="1" t="s">
        <v>9968</v>
      </c>
      <c r="J286" s="1"/>
      <c r="K286" s="1" t="s">
        <v>16574</v>
      </c>
      <c r="L286" s="1" t="s">
        <v>284</v>
      </c>
      <c r="M286" s="1" t="s">
        <v>11636</v>
      </c>
      <c r="N286" s="1" t="s">
        <v>13024</v>
      </c>
      <c r="O286" s="1" t="s">
        <v>284</v>
      </c>
      <c r="P286" s="1" t="s">
        <v>16641</v>
      </c>
      <c r="Q286" s="1" t="s">
        <v>17102</v>
      </c>
      <c r="R286" s="1" t="s">
        <v>13788</v>
      </c>
      <c r="S286" s="1" t="s">
        <v>284</v>
      </c>
      <c r="T286" s="1"/>
      <c r="U286" s="1"/>
      <c r="V286" s="1" t="s">
        <v>13802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6940</v>
      </c>
      <c r="H287" s="1" t="s">
        <v>8540</v>
      </c>
      <c r="I287" s="1" t="s">
        <v>9969</v>
      </c>
      <c r="J287" s="1"/>
      <c r="K287" s="1" t="s">
        <v>16574</v>
      </c>
      <c r="L287" s="1" t="s">
        <v>285</v>
      </c>
      <c r="M287" s="1" t="s">
        <v>11637</v>
      </c>
      <c r="N287" s="1" t="s">
        <v>13024</v>
      </c>
      <c r="O287" s="1" t="s">
        <v>285</v>
      </c>
      <c r="P287" s="1" t="s">
        <v>16641</v>
      </c>
      <c r="Q287" s="1" t="s">
        <v>17103</v>
      </c>
      <c r="R287" s="1" t="s">
        <v>13788</v>
      </c>
      <c r="S287" s="1" t="s">
        <v>285</v>
      </c>
      <c r="T287" s="1"/>
      <c r="U287" s="1"/>
      <c r="V287" s="1" t="s">
        <v>13802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14027</v>
      </c>
      <c r="F288" s="1" t="s">
        <v>14747</v>
      </c>
      <c r="G288" s="1" t="s">
        <v>14027</v>
      </c>
      <c r="H288" s="1" t="s">
        <v>16166</v>
      </c>
      <c r="I288" s="1" t="s">
        <v>9970</v>
      </c>
      <c r="J288" s="1"/>
      <c r="K288" s="1" t="s">
        <v>16574</v>
      </c>
      <c r="L288" s="1" t="s">
        <v>286</v>
      </c>
      <c r="M288" s="1" t="s">
        <v>11638</v>
      </c>
      <c r="N288" s="1" t="s">
        <v>13024</v>
      </c>
      <c r="O288" s="1" t="s">
        <v>286</v>
      </c>
      <c r="P288" s="1" t="s">
        <v>16642</v>
      </c>
      <c r="Q288" s="1" t="s">
        <v>16642</v>
      </c>
      <c r="R288" s="1" t="s">
        <v>13788</v>
      </c>
      <c r="S288" s="1" t="s">
        <v>286</v>
      </c>
      <c r="T288" s="1"/>
      <c r="U288" s="1" t="s">
        <v>17996</v>
      </c>
      <c r="V288" s="1" t="s">
        <v>13802</v>
      </c>
      <c r="W288" s="1" t="s">
        <v>286</v>
      </c>
      <c r="X288" s="1" t="s">
        <v>18178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14028</v>
      </c>
      <c r="F289" s="1" t="s">
        <v>14748</v>
      </c>
      <c r="G289" s="1" t="s">
        <v>15463</v>
      </c>
      <c r="H289" s="1" t="s">
        <v>16167</v>
      </c>
      <c r="I289" s="1" t="s">
        <v>9971</v>
      </c>
      <c r="J289" s="1"/>
      <c r="K289" s="1" t="s">
        <v>16574</v>
      </c>
      <c r="L289" s="1" t="s">
        <v>287</v>
      </c>
      <c r="M289" s="1" t="s">
        <v>11639</v>
      </c>
      <c r="N289" s="1" t="s">
        <v>13024</v>
      </c>
      <c r="O289" s="1" t="s">
        <v>287</v>
      </c>
      <c r="P289" s="1" t="s">
        <v>16643</v>
      </c>
      <c r="Q289" s="1" t="s">
        <v>17104</v>
      </c>
      <c r="R289" s="1" t="s">
        <v>13788</v>
      </c>
      <c r="S289" s="1" t="s">
        <v>287</v>
      </c>
      <c r="T289" s="1" t="s">
        <v>17792</v>
      </c>
      <c r="U289" s="1"/>
      <c r="V289" s="1" t="s">
        <v>13802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6942</v>
      </c>
      <c r="H290" s="1" t="s">
        <v>8543</v>
      </c>
      <c r="I290" s="1" t="s">
        <v>9972</v>
      </c>
      <c r="J290" s="1"/>
      <c r="K290" s="1" t="s">
        <v>16574</v>
      </c>
      <c r="L290" s="1" t="s">
        <v>288</v>
      </c>
      <c r="M290" s="1" t="s">
        <v>11640</v>
      </c>
      <c r="N290" s="1" t="s">
        <v>13024</v>
      </c>
      <c r="O290" s="1" t="s">
        <v>288</v>
      </c>
      <c r="P290" s="1" t="s">
        <v>16643</v>
      </c>
      <c r="Q290" s="1" t="s">
        <v>17105</v>
      </c>
      <c r="R290" s="1" t="s">
        <v>13788</v>
      </c>
      <c r="S290" s="1" t="s">
        <v>288</v>
      </c>
      <c r="T290" s="1"/>
      <c r="U290" s="1"/>
      <c r="V290" s="1" t="s">
        <v>13802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14029</v>
      </c>
      <c r="F291" s="1" t="s">
        <v>14749</v>
      </c>
      <c r="G291" s="1" t="s">
        <v>15464</v>
      </c>
      <c r="H291" s="1" t="s">
        <v>16168</v>
      </c>
      <c r="I291" s="1" t="s">
        <v>9973</v>
      </c>
      <c r="J291" s="1"/>
      <c r="K291" s="1" t="s">
        <v>16574</v>
      </c>
      <c r="L291" s="1" t="s">
        <v>289</v>
      </c>
      <c r="M291" s="1" t="s">
        <v>11641</v>
      </c>
      <c r="N291" s="1" t="s">
        <v>13024</v>
      </c>
      <c r="O291" s="1" t="s">
        <v>289</v>
      </c>
      <c r="P291" s="1" t="s">
        <v>16644</v>
      </c>
      <c r="Q291" s="1" t="s">
        <v>16644</v>
      </c>
      <c r="R291" s="1" t="s">
        <v>13788</v>
      </c>
      <c r="S291" s="1" t="s">
        <v>289</v>
      </c>
      <c r="T291" s="1"/>
      <c r="U291" s="1" t="s">
        <v>17997</v>
      </c>
      <c r="V291" s="1" t="s">
        <v>13802</v>
      </c>
      <c r="W291" s="1" t="s">
        <v>289</v>
      </c>
      <c r="X291" s="1"/>
      <c r="Y291" t="s">
        <v>18274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14030</v>
      </c>
      <c r="F292" s="1" t="s">
        <v>14750</v>
      </c>
      <c r="G292" s="1" t="s">
        <v>15465</v>
      </c>
      <c r="H292" s="1" t="s">
        <v>16169</v>
      </c>
      <c r="I292" s="1" t="s">
        <v>9974</v>
      </c>
      <c r="J292" s="1"/>
      <c r="K292" s="1" t="s">
        <v>16574</v>
      </c>
      <c r="L292" s="1" t="s">
        <v>290</v>
      </c>
      <c r="M292" s="1" t="s">
        <v>11642</v>
      </c>
      <c r="N292" s="1" t="s">
        <v>13024</v>
      </c>
      <c r="O292" s="1" t="s">
        <v>290</v>
      </c>
      <c r="P292" s="1" t="s">
        <v>16644</v>
      </c>
      <c r="Q292" s="1" t="s">
        <v>16644</v>
      </c>
      <c r="R292" s="1" t="s">
        <v>13788</v>
      </c>
      <c r="S292" s="1" t="s">
        <v>290</v>
      </c>
      <c r="T292" s="1"/>
      <c r="U292" s="1"/>
      <c r="V292" s="1" t="s">
        <v>13802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14031</v>
      </c>
      <c r="F293" s="1" t="s">
        <v>14751</v>
      </c>
      <c r="G293" s="1" t="s">
        <v>15466</v>
      </c>
      <c r="H293" s="1" t="s">
        <v>16170</v>
      </c>
      <c r="I293" s="1" t="s">
        <v>9975</v>
      </c>
      <c r="J293" s="1"/>
      <c r="K293" s="1" t="s">
        <v>16574</v>
      </c>
      <c r="L293" s="1" t="s">
        <v>291</v>
      </c>
      <c r="M293" s="1" t="s">
        <v>11643</v>
      </c>
      <c r="N293" s="1" t="s">
        <v>13024</v>
      </c>
      <c r="O293" s="1" t="s">
        <v>291</v>
      </c>
      <c r="P293" s="1" t="s">
        <v>16644</v>
      </c>
      <c r="Q293" s="1" t="s">
        <v>16644</v>
      </c>
      <c r="R293" s="1" t="s">
        <v>13788</v>
      </c>
      <c r="S293" s="1" t="s">
        <v>291</v>
      </c>
      <c r="T293" s="1"/>
      <c r="U293" s="1"/>
      <c r="V293" s="1" t="s">
        <v>13802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6946</v>
      </c>
      <c r="H294" s="1" t="s">
        <v>8547</v>
      </c>
      <c r="I294" s="1" t="s">
        <v>9976</v>
      </c>
      <c r="J294" s="1"/>
      <c r="K294" s="1" t="s">
        <v>16574</v>
      </c>
      <c r="L294" s="1" t="s">
        <v>292</v>
      </c>
      <c r="M294" s="1" t="s">
        <v>11644</v>
      </c>
      <c r="N294" s="1" t="s">
        <v>13024</v>
      </c>
      <c r="O294" s="1" t="s">
        <v>292</v>
      </c>
      <c r="P294" s="1" t="s">
        <v>16644</v>
      </c>
      <c r="Q294" s="1" t="s">
        <v>16644</v>
      </c>
      <c r="R294" s="1" t="s">
        <v>13788</v>
      </c>
      <c r="S294" s="1" t="s">
        <v>292</v>
      </c>
      <c r="T294" s="1"/>
      <c r="U294" s="1"/>
      <c r="V294" s="1" t="s">
        <v>13802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14032</v>
      </c>
      <c r="F295" s="1" t="s">
        <v>14752</v>
      </c>
      <c r="G295" s="1" t="s">
        <v>15467</v>
      </c>
      <c r="H295" s="1" t="s">
        <v>16171</v>
      </c>
      <c r="I295" s="1" t="s">
        <v>9977</v>
      </c>
      <c r="J295" s="1"/>
      <c r="K295" s="1" t="s">
        <v>16574</v>
      </c>
      <c r="L295" s="1" t="s">
        <v>293</v>
      </c>
      <c r="M295" s="1" t="s">
        <v>11645</v>
      </c>
      <c r="N295" s="1" t="s">
        <v>13024</v>
      </c>
      <c r="O295" s="1" t="s">
        <v>293</v>
      </c>
      <c r="P295" s="1" t="s">
        <v>16645</v>
      </c>
      <c r="Q295" s="1" t="s">
        <v>17106</v>
      </c>
      <c r="R295" s="1" t="s">
        <v>13788</v>
      </c>
      <c r="S295" s="1" t="s">
        <v>293</v>
      </c>
      <c r="T295" s="1" t="s">
        <v>17793</v>
      </c>
      <c r="U295" s="1"/>
      <c r="V295" s="1" t="s">
        <v>13802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14033</v>
      </c>
      <c r="F296" s="1" t="s">
        <v>14753</v>
      </c>
      <c r="G296" s="1" t="s">
        <v>15468</v>
      </c>
      <c r="H296" s="1" t="s">
        <v>16172</v>
      </c>
      <c r="I296" s="1" t="s">
        <v>9978</v>
      </c>
      <c r="J296" s="1"/>
      <c r="K296" s="1" t="s">
        <v>16574</v>
      </c>
      <c r="L296" s="1" t="s">
        <v>294</v>
      </c>
      <c r="M296" s="1" t="s">
        <v>11646</v>
      </c>
      <c r="N296" s="1" t="s">
        <v>13024</v>
      </c>
      <c r="O296" s="1" t="s">
        <v>294</v>
      </c>
      <c r="P296" s="1" t="s">
        <v>16645</v>
      </c>
      <c r="Q296" s="1" t="s">
        <v>17107</v>
      </c>
      <c r="R296" s="1" t="s">
        <v>13788</v>
      </c>
      <c r="S296" s="1" t="s">
        <v>294</v>
      </c>
      <c r="T296" s="1"/>
      <c r="U296" s="1"/>
      <c r="V296" s="1" t="s">
        <v>13802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14034</v>
      </c>
      <c r="F297" s="1" t="s">
        <v>14754</v>
      </c>
      <c r="G297" s="1" t="s">
        <v>15469</v>
      </c>
      <c r="H297" s="1" t="s">
        <v>16173</v>
      </c>
      <c r="I297" s="1" t="s">
        <v>9979</v>
      </c>
      <c r="J297" s="1"/>
      <c r="K297" s="1" t="s">
        <v>16574</v>
      </c>
      <c r="L297" s="1" t="s">
        <v>295</v>
      </c>
      <c r="M297" s="1" t="s">
        <v>11647</v>
      </c>
      <c r="N297" s="1" t="s">
        <v>13024</v>
      </c>
      <c r="O297" s="1" t="s">
        <v>295</v>
      </c>
      <c r="P297" s="1" t="s">
        <v>16645</v>
      </c>
      <c r="Q297" s="1" t="s">
        <v>17108</v>
      </c>
      <c r="R297" s="1" t="s">
        <v>13788</v>
      </c>
      <c r="S297" s="1" t="s">
        <v>295</v>
      </c>
      <c r="T297" s="1"/>
      <c r="U297" s="1"/>
      <c r="V297" s="1" t="s">
        <v>13802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6950</v>
      </c>
      <c r="H298" s="1" t="s">
        <v>8551</v>
      </c>
      <c r="I298" s="1" t="s">
        <v>9980</v>
      </c>
      <c r="J298" s="1"/>
      <c r="K298" s="1" t="s">
        <v>16574</v>
      </c>
      <c r="L298" s="1" t="s">
        <v>296</v>
      </c>
      <c r="M298" s="1" t="s">
        <v>11648</v>
      </c>
      <c r="N298" s="1" t="s">
        <v>13024</v>
      </c>
      <c r="O298" s="1" t="s">
        <v>296</v>
      </c>
      <c r="P298" s="1" t="s">
        <v>16645</v>
      </c>
      <c r="Q298" s="1" t="s">
        <v>17109</v>
      </c>
      <c r="R298" s="1" t="s">
        <v>13788</v>
      </c>
      <c r="S298" s="1" t="s">
        <v>296</v>
      </c>
      <c r="T298" s="1"/>
      <c r="U298" s="1"/>
      <c r="V298" s="1" t="s">
        <v>13802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14035</v>
      </c>
      <c r="F299" s="1" t="s">
        <v>14755</v>
      </c>
      <c r="G299" s="1" t="s">
        <v>15470</v>
      </c>
      <c r="H299" s="1" t="s">
        <v>16174</v>
      </c>
      <c r="I299" s="1" t="s">
        <v>9981</v>
      </c>
      <c r="J299" s="1"/>
      <c r="K299" s="1" t="s">
        <v>16574</v>
      </c>
      <c r="L299" s="1" t="s">
        <v>297</v>
      </c>
      <c r="M299" s="1" t="s">
        <v>11649</v>
      </c>
      <c r="N299" s="1" t="s">
        <v>13024</v>
      </c>
      <c r="O299" s="1" t="s">
        <v>297</v>
      </c>
      <c r="P299" s="1" t="s">
        <v>16646</v>
      </c>
      <c r="Q299" s="1" t="s">
        <v>16646</v>
      </c>
      <c r="R299" s="1" t="s">
        <v>13788</v>
      </c>
      <c r="S299" s="1" t="s">
        <v>297</v>
      </c>
      <c r="T299" s="1"/>
      <c r="U299" s="1" t="s">
        <v>17998</v>
      </c>
      <c r="V299" s="1" t="s">
        <v>13802</v>
      </c>
      <c r="W299" s="1" t="s">
        <v>297</v>
      </c>
      <c r="X299" s="1" t="s">
        <v>18179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14036</v>
      </c>
      <c r="F300" s="1" t="s">
        <v>14756</v>
      </c>
      <c r="G300" s="1" t="s">
        <v>15471</v>
      </c>
      <c r="H300" s="1" t="s">
        <v>16175</v>
      </c>
      <c r="I300" s="1" t="s">
        <v>9982</v>
      </c>
      <c r="J300" s="1"/>
      <c r="K300" s="1" t="s">
        <v>16574</v>
      </c>
      <c r="L300" s="1" t="s">
        <v>298</v>
      </c>
      <c r="M300" s="1" t="s">
        <v>11650</v>
      </c>
      <c r="N300" s="1" t="s">
        <v>13024</v>
      </c>
      <c r="O300" s="1" t="s">
        <v>298</v>
      </c>
      <c r="P300" s="1" t="s">
        <v>16646</v>
      </c>
      <c r="Q300" s="1" t="s">
        <v>16646</v>
      </c>
      <c r="R300" s="1" t="s">
        <v>13788</v>
      </c>
      <c r="S300" s="1" t="s">
        <v>298</v>
      </c>
      <c r="T300" s="1"/>
      <c r="U300" s="1"/>
      <c r="V300" s="1" t="s">
        <v>13802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14037</v>
      </c>
      <c r="F301" s="1" t="s">
        <v>14757</v>
      </c>
      <c r="G301" s="1" t="s">
        <v>15472</v>
      </c>
      <c r="H301" s="1" t="s">
        <v>16176</v>
      </c>
      <c r="I301" s="1" t="s">
        <v>9983</v>
      </c>
      <c r="J301" s="1"/>
      <c r="K301" s="1" t="s">
        <v>16574</v>
      </c>
      <c r="L301" s="1" t="s">
        <v>299</v>
      </c>
      <c r="M301" s="1" t="s">
        <v>11651</v>
      </c>
      <c r="N301" s="1" t="s">
        <v>13024</v>
      </c>
      <c r="O301" s="1" t="s">
        <v>299</v>
      </c>
      <c r="P301" s="1" t="s">
        <v>16646</v>
      </c>
      <c r="Q301" s="1" t="s">
        <v>16646</v>
      </c>
      <c r="R301" s="1" t="s">
        <v>13788</v>
      </c>
      <c r="S301" s="1" t="s">
        <v>299</v>
      </c>
      <c r="T301" s="1"/>
      <c r="U301" s="1"/>
      <c r="V301" s="1" t="s">
        <v>13802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14038</v>
      </c>
      <c r="F302" s="1" t="s">
        <v>14758</v>
      </c>
      <c r="G302" s="1" t="s">
        <v>15473</v>
      </c>
      <c r="H302" s="1" t="s">
        <v>16177</v>
      </c>
      <c r="I302" s="1" t="s">
        <v>9984</v>
      </c>
      <c r="J302" s="1"/>
      <c r="K302" s="1" t="s">
        <v>16574</v>
      </c>
      <c r="L302" s="1" t="s">
        <v>300</v>
      </c>
      <c r="M302" s="1" t="s">
        <v>11652</v>
      </c>
      <c r="N302" s="1" t="s">
        <v>13024</v>
      </c>
      <c r="O302" s="1" t="s">
        <v>300</v>
      </c>
      <c r="P302" s="1" t="s">
        <v>16646</v>
      </c>
      <c r="Q302" s="1" t="s">
        <v>16646</v>
      </c>
      <c r="R302" s="1" t="s">
        <v>13788</v>
      </c>
      <c r="S302" s="1" t="s">
        <v>300</v>
      </c>
      <c r="T302" s="1"/>
      <c r="U302" s="1"/>
      <c r="V302" s="1" t="s">
        <v>13802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6955</v>
      </c>
      <c r="H303" s="1" t="s">
        <v>8556</v>
      </c>
      <c r="I303" s="1" t="s">
        <v>9985</v>
      </c>
      <c r="J303" s="1"/>
      <c r="K303" s="1" t="s">
        <v>16574</v>
      </c>
      <c r="L303" s="1" t="s">
        <v>301</v>
      </c>
      <c r="M303" s="1" t="s">
        <v>11653</v>
      </c>
      <c r="N303" s="1" t="s">
        <v>13024</v>
      </c>
      <c r="O303" s="1" t="s">
        <v>301</v>
      </c>
      <c r="P303" s="1" t="s">
        <v>16647</v>
      </c>
      <c r="Q303" s="1" t="s">
        <v>17110</v>
      </c>
      <c r="R303" s="1" t="s">
        <v>13788</v>
      </c>
      <c r="S303" s="1" t="s">
        <v>301</v>
      </c>
      <c r="T303" s="1" t="s">
        <v>17794</v>
      </c>
      <c r="U303" s="1"/>
      <c r="V303" s="1" t="s">
        <v>13802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6956</v>
      </c>
      <c r="H304" s="1" t="s">
        <v>8557</v>
      </c>
      <c r="I304" s="1" t="s">
        <v>9986</v>
      </c>
      <c r="J304" s="1"/>
      <c r="K304" s="1" t="s">
        <v>16574</v>
      </c>
      <c r="L304" s="1" t="s">
        <v>302</v>
      </c>
      <c r="M304" s="1" t="s">
        <v>11654</v>
      </c>
      <c r="N304" s="1" t="s">
        <v>13024</v>
      </c>
      <c r="O304" s="1" t="s">
        <v>302</v>
      </c>
      <c r="P304" s="1" t="s">
        <v>16647</v>
      </c>
      <c r="Q304" s="1" t="s">
        <v>17111</v>
      </c>
      <c r="R304" s="1" t="s">
        <v>13788</v>
      </c>
      <c r="S304" s="1" t="s">
        <v>302</v>
      </c>
      <c r="T304" s="1"/>
      <c r="U304" s="1"/>
      <c r="V304" s="1" t="s">
        <v>13802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14039</v>
      </c>
      <c r="F305" s="1" t="s">
        <v>14759</v>
      </c>
      <c r="G305" s="1" t="s">
        <v>15474</v>
      </c>
      <c r="H305" s="1" t="s">
        <v>16178</v>
      </c>
      <c r="I305" s="1" t="s">
        <v>9987</v>
      </c>
      <c r="J305" s="1"/>
      <c r="K305" s="1" t="s">
        <v>16574</v>
      </c>
      <c r="L305" s="1" t="s">
        <v>303</v>
      </c>
      <c r="M305" s="1" t="s">
        <v>11655</v>
      </c>
      <c r="N305" s="1" t="s">
        <v>13024</v>
      </c>
      <c r="O305" s="1" t="s">
        <v>303</v>
      </c>
      <c r="P305" s="1" t="s">
        <v>16648</v>
      </c>
      <c r="Q305" s="1" t="s">
        <v>16648</v>
      </c>
      <c r="R305" s="1" t="s">
        <v>13788</v>
      </c>
      <c r="S305" s="1" t="s">
        <v>303</v>
      </c>
      <c r="T305" s="1"/>
      <c r="U305" s="1" t="s">
        <v>17999</v>
      </c>
      <c r="V305" s="1" t="s">
        <v>13802</v>
      </c>
      <c r="W305" s="1" t="s">
        <v>303</v>
      </c>
      <c r="X305" s="1"/>
      <c r="Y305" t="s">
        <v>18275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6958</v>
      </c>
      <c r="H306" s="1" t="s">
        <v>8559</v>
      </c>
      <c r="I306" s="1" t="s">
        <v>9988</v>
      </c>
      <c r="J306" s="1"/>
      <c r="K306" s="1" t="s">
        <v>16574</v>
      </c>
      <c r="L306" s="1" t="s">
        <v>304</v>
      </c>
      <c r="M306" s="1" t="s">
        <v>11656</v>
      </c>
      <c r="N306" s="1" t="s">
        <v>13024</v>
      </c>
      <c r="O306" s="1" t="s">
        <v>304</v>
      </c>
      <c r="P306" s="1" t="s">
        <v>16648</v>
      </c>
      <c r="Q306" s="1" t="s">
        <v>16648</v>
      </c>
      <c r="R306" s="1" t="s">
        <v>13788</v>
      </c>
      <c r="S306" s="1" t="s">
        <v>304</v>
      </c>
      <c r="T306" s="1"/>
      <c r="U306" s="1"/>
      <c r="V306" s="1" t="s">
        <v>13802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14040</v>
      </c>
      <c r="F307" s="1" t="s">
        <v>14760</v>
      </c>
      <c r="G307" s="1" t="s">
        <v>15475</v>
      </c>
      <c r="H307" s="1" t="s">
        <v>16179</v>
      </c>
      <c r="I307" s="1" t="s">
        <v>9989</v>
      </c>
      <c r="J307" s="1"/>
      <c r="K307" s="1" t="s">
        <v>16574</v>
      </c>
      <c r="L307" s="1" t="s">
        <v>305</v>
      </c>
      <c r="M307" s="1" t="s">
        <v>11657</v>
      </c>
      <c r="N307" s="1" t="s">
        <v>13024</v>
      </c>
      <c r="O307" s="1" t="s">
        <v>305</v>
      </c>
      <c r="P307" s="1" t="s">
        <v>16649</v>
      </c>
      <c r="Q307" s="1" t="s">
        <v>17112</v>
      </c>
      <c r="R307" s="1" t="s">
        <v>13788</v>
      </c>
      <c r="S307" s="1" t="s">
        <v>305</v>
      </c>
      <c r="T307" s="1" t="s">
        <v>17795</v>
      </c>
      <c r="U307" s="1"/>
      <c r="V307" s="1" t="s">
        <v>13802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14041</v>
      </c>
      <c r="F308" s="1" t="s">
        <v>14761</v>
      </c>
      <c r="G308" s="1" t="s">
        <v>15476</v>
      </c>
      <c r="H308" s="1" t="s">
        <v>16180</v>
      </c>
      <c r="I308" s="1" t="s">
        <v>9990</v>
      </c>
      <c r="J308" s="1"/>
      <c r="K308" s="1" t="s">
        <v>16574</v>
      </c>
      <c r="L308" s="1" t="s">
        <v>306</v>
      </c>
      <c r="M308" s="1" t="s">
        <v>11658</v>
      </c>
      <c r="N308" s="1" t="s">
        <v>13024</v>
      </c>
      <c r="O308" s="1" t="s">
        <v>306</v>
      </c>
      <c r="P308" s="1" t="s">
        <v>16649</v>
      </c>
      <c r="Q308" s="1" t="s">
        <v>17113</v>
      </c>
      <c r="R308" s="1" t="s">
        <v>13788</v>
      </c>
      <c r="S308" s="1" t="s">
        <v>306</v>
      </c>
      <c r="T308" s="1"/>
      <c r="U308" s="1"/>
      <c r="V308" s="1" t="s">
        <v>13802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14042</v>
      </c>
      <c r="F309" s="1" t="s">
        <v>14762</v>
      </c>
      <c r="G309" s="1" t="s">
        <v>15477</v>
      </c>
      <c r="H309" s="1" t="s">
        <v>16181</v>
      </c>
      <c r="I309" s="1" t="s">
        <v>9991</v>
      </c>
      <c r="J309" s="1"/>
      <c r="K309" s="1" t="s">
        <v>16574</v>
      </c>
      <c r="L309" s="1" t="s">
        <v>307</v>
      </c>
      <c r="M309" s="1" t="s">
        <v>11659</v>
      </c>
      <c r="N309" s="1" t="s">
        <v>13024</v>
      </c>
      <c r="O309" s="1" t="s">
        <v>307</v>
      </c>
      <c r="P309" s="1" t="s">
        <v>16649</v>
      </c>
      <c r="Q309" s="1" t="s">
        <v>17114</v>
      </c>
      <c r="R309" s="1" t="s">
        <v>13788</v>
      </c>
      <c r="S309" s="1" t="s">
        <v>307</v>
      </c>
      <c r="T309" s="1"/>
      <c r="U309" s="1"/>
      <c r="V309" s="1" t="s">
        <v>13802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14043</v>
      </c>
      <c r="F310" s="1" t="s">
        <v>14763</v>
      </c>
      <c r="G310" s="1" t="s">
        <v>15478</v>
      </c>
      <c r="H310" s="1" t="s">
        <v>16182</v>
      </c>
      <c r="I310" s="1" t="s">
        <v>9992</v>
      </c>
      <c r="J310" s="1"/>
      <c r="K310" s="1" t="s">
        <v>16574</v>
      </c>
      <c r="L310" s="1" t="s">
        <v>308</v>
      </c>
      <c r="M310" s="1" t="s">
        <v>11660</v>
      </c>
      <c r="N310" s="1" t="s">
        <v>13024</v>
      </c>
      <c r="O310" s="1" t="s">
        <v>308</v>
      </c>
      <c r="P310" s="1" t="s">
        <v>16650</v>
      </c>
      <c r="Q310" s="1" t="s">
        <v>16650</v>
      </c>
      <c r="R310" s="1" t="s">
        <v>13788</v>
      </c>
      <c r="S310" s="1" t="s">
        <v>308</v>
      </c>
      <c r="T310" s="1"/>
      <c r="U310" s="1" t="s">
        <v>18000</v>
      </c>
      <c r="V310" s="1" t="s">
        <v>13802</v>
      </c>
      <c r="W310" s="1" t="s">
        <v>308</v>
      </c>
      <c r="X310" s="1"/>
      <c r="Y310" t="s">
        <v>18276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14044</v>
      </c>
      <c r="F311" s="1" t="s">
        <v>14764</v>
      </c>
      <c r="G311" s="1" t="s">
        <v>15479</v>
      </c>
      <c r="H311" s="1" t="s">
        <v>16183</v>
      </c>
      <c r="I311" s="1" t="s">
        <v>9993</v>
      </c>
      <c r="J311" s="1"/>
      <c r="K311" s="1" t="s">
        <v>16574</v>
      </c>
      <c r="L311" s="1" t="s">
        <v>309</v>
      </c>
      <c r="M311" s="1" t="s">
        <v>11661</v>
      </c>
      <c r="N311" s="1" t="s">
        <v>13024</v>
      </c>
      <c r="O311" s="1" t="s">
        <v>309</v>
      </c>
      <c r="P311" s="1" t="s">
        <v>16650</v>
      </c>
      <c r="Q311" s="1" t="s">
        <v>16650</v>
      </c>
      <c r="R311" s="1" t="s">
        <v>13788</v>
      </c>
      <c r="S311" s="1" t="s">
        <v>309</v>
      </c>
      <c r="T311" s="1"/>
      <c r="U311" s="1"/>
      <c r="V311" s="1" t="s">
        <v>13802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14045</v>
      </c>
      <c r="F312" s="1" t="s">
        <v>14765</v>
      </c>
      <c r="G312" s="1" t="s">
        <v>15480</v>
      </c>
      <c r="H312" s="1" t="s">
        <v>16184</v>
      </c>
      <c r="I312" s="1" t="s">
        <v>9994</v>
      </c>
      <c r="J312" s="1"/>
      <c r="K312" s="1" t="s">
        <v>16574</v>
      </c>
      <c r="L312" s="1" t="s">
        <v>310</v>
      </c>
      <c r="M312" s="1" t="s">
        <v>11662</v>
      </c>
      <c r="N312" s="1" t="s">
        <v>13024</v>
      </c>
      <c r="O312" s="1" t="s">
        <v>310</v>
      </c>
      <c r="P312" s="1" t="s">
        <v>16650</v>
      </c>
      <c r="Q312" s="1" t="s">
        <v>16650</v>
      </c>
      <c r="R312" s="1" t="s">
        <v>13788</v>
      </c>
      <c r="S312" s="1" t="s">
        <v>310</v>
      </c>
      <c r="T312" s="1"/>
      <c r="U312" s="1"/>
      <c r="V312" s="1" t="s">
        <v>13802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14046</v>
      </c>
      <c r="F313" s="1" t="s">
        <v>14766</v>
      </c>
      <c r="G313" s="1" t="s">
        <v>15481</v>
      </c>
      <c r="H313" s="1" t="s">
        <v>16184</v>
      </c>
      <c r="I313" s="1" t="s">
        <v>9995</v>
      </c>
      <c r="J313" s="1"/>
      <c r="K313" s="1" t="s">
        <v>16574</v>
      </c>
      <c r="L313" s="1" t="s">
        <v>311</v>
      </c>
      <c r="M313" s="1" t="s">
        <v>11663</v>
      </c>
      <c r="N313" s="1" t="s">
        <v>13024</v>
      </c>
      <c r="O313" s="1" t="s">
        <v>311</v>
      </c>
      <c r="P313" s="1" t="s">
        <v>16650</v>
      </c>
      <c r="Q313" s="1" t="s">
        <v>16650</v>
      </c>
      <c r="R313" s="1" t="s">
        <v>13788</v>
      </c>
      <c r="S313" s="1" t="s">
        <v>311</v>
      </c>
      <c r="T313" s="1"/>
      <c r="U313" s="1"/>
      <c r="V313" s="1" t="s">
        <v>13802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5343</v>
      </c>
      <c r="G314" s="1" t="s">
        <v>6966</v>
      </c>
      <c r="H314" s="1" t="s">
        <v>8566</v>
      </c>
      <c r="I314" s="1" t="s">
        <v>9996</v>
      </c>
      <c r="J314" s="1"/>
      <c r="K314" s="1" t="s">
        <v>16574</v>
      </c>
      <c r="L314" s="1" t="s">
        <v>312</v>
      </c>
      <c r="M314" s="1" t="s">
        <v>11664</v>
      </c>
      <c r="N314" s="1" t="s">
        <v>13024</v>
      </c>
      <c r="O314" s="1" t="s">
        <v>312</v>
      </c>
      <c r="P314" s="1" t="s">
        <v>16650</v>
      </c>
      <c r="Q314" s="1" t="s">
        <v>16650</v>
      </c>
      <c r="R314" s="1" t="s">
        <v>13788</v>
      </c>
      <c r="S314" s="1" t="s">
        <v>312</v>
      </c>
      <c r="T314" s="1"/>
      <c r="U314" s="1"/>
      <c r="V314" s="1" t="s">
        <v>13802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14047</v>
      </c>
      <c r="F315" s="1" t="s">
        <v>14767</v>
      </c>
      <c r="G315" s="1" t="s">
        <v>14047</v>
      </c>
      <c r="H315" s="1" t="s">
        <v>16185</v>
      </c>
      <c r="I315" s="1" t="s">
        <v>9997</v>
      </c>
      <c r="J315" s="1"/>
      <c r="K315" s="1" t="s">
        <v>16574</v>
      </c>
      <c r="L315" s="1" t="s">
        <v>313</v>
      </c>
      <c r="M315" s="1" t="s">
        <v>11665</v>
      </c>
      <c r="N315" s="1" t="s">
        <v>13024</v>
      </c>
      <c r="O315" s="1" t="s">
        <v>313</v>
      </c>
      <c r="P315" s="1" t="s">
        <v>16651</v>
      </c>
      <c r="Q315" s="1" t="s">
        <v>17115</v>
      </c>
      <c r="R315" s="1" t="s">
        <v>13788</v>
      </c>
      <c r="S315" s="1" t="s">
        <v>313</v>
      </c>
      <c r="T315" s="1" t="s">
        <v>17796</v>
      </c>
      <c r="U315" s="1"/>
      <c r="V315" s="1" t="s">
        <v>13802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14048</v>
      </c>
      <c r="F316" s="1" t="s">
        <v>14768</v>
      </c>
      <c r="G316" s="1" t="s">
        <v>15482</v>
      </c>
      <c r="H316" s="1" t="s">
        <v>16186</v>
      </c>
      <c r="I316" s="1" t="s">
        <v>9998</v>
      </c>
      <c r="J316" s="1"/>
      <c r="K316" s="1" t="s">
        <v>16574</v>
      </c>
      <c r="L316" s="1" t="s">
        <v>314</v>
      </c>
      <c r="M316" s="1" t="s">
        <v>11666</v>
      </c>
      <c r="N316" s="1" t="s">
        <v>13024</v>
      </c>
      <c r="O316" s="1" t="s">
        <v>314</v>
      </c>
      <c r="P316" s="1" t="s">
        <v>16651</v>
      </c>
      <c r="Q316" s="1" t="s">
        <v>17116</v>
      </c>
      <c r="R316" s="1" t="s">
        <v>13788</v>
      </c>
      <c r="S316" s="1" t="s">
        <v>314</v>
      </c>
      <c r="T316" s="1"/>
      <c r="U316" s="1"/>
      <c r="V316" s="1" t="s">
        <v>13802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14049</v>
      </c>
      <c r="F317" s="1" t="s">
        <v>14769</v>
      </c>
      <c r="G317" s="1" t="s">
        <v>15483</v>
      </c>
      <c r="H317" s="1" t="s">
        <v>16187</v>
      </c>
      <c r="I317" s="1" t="s">
        <v>9999</v>
      </c>
      <c r="J317" s="1"/>
      <c r="K317" s="1" t="s">
        <v>16574</v>
      </c>
      <c r="L317" s="1" t="s">
        <v>315</v>
      </c>
      <c r="M317" s="1" t="s">
        <v>11667</v>
      </c>
      <c r="N317" s="1" t="s">
        <v>13024</v>
      </c>
      <c r="O317" s="1" t="s">
        <v>315</v>
      </c>
      <c r="P317" s="1" t="s">
        <v>16652</v>
      </c>
      <c r="Q317" s="1" t="s">
        <v>16652</v>
      </c>
      <c r="R317" s="1" t="s">
        <v>13788</v>
      </c>
      <c r="S317" s="1" t="s">
        <v>315</v>
      </c>
      <c r="T317" s="1"/>
      <c r="U317" s="1" t="s">
        <v>18001</v>
      </c>
      <c r="V317" s="1" t="s">
        <v>13802</v>
      </c>
      <c r="W317" s="1" t="s">
        <v>315</v>
      </c>
      <c r="X317" s="1"/>
      <c r="Y317" t="s">
        <v>18277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14050</v>
      </c>
      <c r="F318" s="1" t="s">
        <v>14770</v>
      </c>
      <c r="G318" s="1" t="s">
        <v>15484</v>
      </c>
      <c r="H318" s="1" t="s">
        <v>16188</v>
      </c>
      <c r="I318" s="1" t="s">
        <v>10000</v>
      </c>
      <c r="J318" s="1"/>
      <c r="K318" s="1" t="s">
        <v>16574</v>
      </c>
      <c r="L318" s="1" t="s">
        <v>316</v>
      </c>
      <c r="M318" s="1" t="s">
        <v>11668</v>
      </c>
      <c r="N318" s="1" t="s">
        <v>13024</v>
      </c>
      <c r="O318" s="1" t="s">
        <v>316</v>
      </c>
      <c r="P318" s="1" t="s">
        <v>16652</v>
      </c>
      <c r="Q318" s="1" t="s">
        <v>16652</v>
      </c>
      <c r="R318" s="1" t="s">
        <v>13788</v>
      </c>
      <c r="S318" s="1" t="s">
        <v>316</v>
      </c>
      <c r="T318" s="1"/>
      <c r="U318" s="1"/>
      <c r="V318" s="1" t="s">
        <v>13802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14051</v>
      </c>
      <c r="F319" s="1" t="s">
        <v>14771</v>
      </c>
      <c r="G319" s="1" t="s">
        <v>15485</v>
      </c>
      <c r="H319" s="1" t="s">
        <v>16189</v>
      </c>
      <c r="I319" s="1" t="s">
        <v>10001</v>
      </c>
      <c r="J319" s="1"/>
      <c r="K319" s="1" t="s">
        <v>16574</v>
      </c>
      <c r="L319" s="1" t="s">
        <v>317</v>
      </c>
      <c r="M319" s="1" t="s">
        <v>11669</v>
      </c>
      <c r="N319" s="1" t="s">
        <v>13024</v>
      </c>
      <c r="O319" s="1" t="s">
        <v>317</v>
      </c>
      <c r="P319" s="1" t="s">
        <v>16652</v>
      </c>
      <c r="Q319" s="1" t="s">
        <v>16652</v>
      </c>
      <c r="R319" s="1" t="s">
        <v>13788</v>
      </c>
      <c r="S319" s="1" t="s">
        <v>317</v>
      </c>
      <c r="T319" s="1"/>
      <c r="U319" s="1"/>
      <c r="V319" s="1" t="s">
        <v>13802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14052</v>
      </c>
      <c r="F320" s="1" t="s">
        <v>14772</v>
      </c>
      <c r="G320" s="1" t="s">
        <v>15486</v>
      </c>
      <c r="H320" s="1" t="s">
        <v>16190</v>
      </c>
      <c r="I320" s="1" t="s">
        <v>10002</v>
      </c>
      <c r="J320" s="1"/>
      <c r="K320" s="1" t="s">
        <v>16574</v>
      </c>
      <c r="L320" s="1" t="s">
        <v>318</v>
      </c>
      <c r="M320" s="1" t="s">
        <v>11670</v>
      </c>
      <c r="N320" s="1" t="s">
        <v>13024</v>
      </c>
      <c r="O320" s="1" t="s">
        <v>318</v>
      </c>
      <c r="P320" s="1" t="s">
        <v>16652</v>
      </c>
      <c r="Q320" s="1" t="s">
        <v>16652</v>
      </c>
      <c r="R320" s="1" t="s">
        <v>13788</v>
      </c>
      <c r="S320" s="1" t="s">
        <v>318</v>
      </c>
      <c r="T320" s="1"/>
      <c r="U320" s="1"/>
      <c r="V320" s="1" t="s">
        <v>13802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5350</v>
      </c>
      <c r="G321" s="1" t="s">
        <v>6972</v>
      </c>
      <c r="H321" s="1" t="s">
        <v>8573</v>
      </c>
      <c r="I321" s="1" t="s">
        <v>10003</v>
      </c>
      <c r="J321" s="1"/>
      <c r="K321" s="1" t="s">
        <v>16574</v>
      </c>
      <c r="L321" s="1" t="s">
        <v>319</v>
      </c>
      <c r="M321" s="1" t="s">
        <v>11671</v>
      </c>
      <c r="N321" s="1" t="s">
        <v>13024</v>
      </c>
      <c r="O321" s="1" t="s">
        <v>319</v>
      </c>
      <c r="P321" s="1" t="s">
        <v>16652</v>
      </c>
      <c r="Q321" s="1" t="s">
        <v>16652</v>
      </c>
      <c r="R321" s="1" t="s">
        <v>13788</v>
      </c>
      <c r="S321" s="1" t="s">
        <v>319</v>
      </c>
      <c r="T321" s="1"/>
      <c r="U321" s="1"/>
      <c r="V321" s="1" t="s">
        <v>13802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5351</v>
      </c>
      <c r="G322" s="1" t="s">
        <v>6973</v>
      </c>
      <c r="H322" s="1" t="s">
        <v>8574</v>
      </c>
      <c r="I322" s="1" t="s">
        <v>10004</v>
      </c>
      <c r="J322" s="1"/>
      <c r="K322" s="1" t="s">
        <v>16574</v>
      </c>
      <c r="L322" s="1" t="s">
        <v>320</v>
      </c>
      <c r="M322" s="1" t="s">
        <v>11672</v>
      </c>
      <c r="N322" s="1" t="s">
        <v>13024</v>
      </c>
      <c r="O322" s="1" t="s">
        <v>320</v>
      </c>
      <c r="P322" s="1" t="s">
        <v>16653</v>
      </c>
      <c r="Q322" s="1" t="s">
        <v>17117</v>
      </c>
      <c r="R322" s="1" t="s">
        <v>13788</v>
      </c>
      <c r="S322" s="1" t="s">
        <v>320</v>
      </c>
      <c r="T322" s="1" t="s">
        <v>17797</v>
      </c>
      <c r="U322" s="1"/>
      <c r="V322" s="1" t="s">
        <v>13802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14053</v>
      </c>
      <c r="F323" s="1" t="s">
        <v>14773</v>
      </c>
      <c r="G323" s="1" t="s">
        <v>15487</v>
      </c>
      <c r="H323" s="1" t="s">
        <v>16191</v>
      </c>
      <c r="I323" s="1" t="s">
        <v>10005</v>
      </c>
      <c r="J323" s="1"/>
      <c r="K323" s="1" t="s">
        <v>16574</v>
      </c>
      <c r="L323" s="1" t="s">
        <v>321</v>
      </c>
      <c r="M323" s="1" t="s">
        <v>11673</v>
      </c>
      <c r="N323" s="1" t="s">
        <v>13024</v>
      </c>
      <c r="O323" s="1" t="s">
        <v>321</v>
      </c>
      <c r="P323" s="1" t="s">
        <v>16653</v>
      </c>
      <c r="Q323" s="1" t="s">
        <v>17118</v>
      </c>
      <c r="R323" s="1" t="s">
        <v>13788</v>
      </c>
      <c r="S323" s="1" t="s">
        <v>321</v>
      </c>
      <c r="T323" s="1"/>
      <c r="U323" s="1"/>
      <c r="V323" s="1" t="s">
        <v>13802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14054</v>
      </c>
      <c r="F324" s="1" t="s">
        <v>14774</v>
      </c>
      <c r="G324" s="1" t="s">
        <v>15488</v>
      </c>
      <c r="H324" s="1" t="s">
        <v>16192</v>
      </c>
      <c r="I324" s="1" t="s">
        <v>10006</v>
      </c>
      <c r="J324" s="1"/>
      <c r="K324" s="1" t="s">
        <v>16574</v>
      </c>
      <c r="L324" s="1" t="s">
        <v>322</v>
      </c>
      <c r="M324" s="1" t="s">
        <v>11674</v>
      </c>
      <c r="N324" s="1" t="s">
        <v>13024</v>
      </c>
      <c r="O324" s="1" t="s">
        <v>322</v>
      </c>
      <c r="P324" s="1" t="s">
        <v>16653</v>
      </c>
      <c r="Q324" s="1" t="s">
        <v>17119</v>
      </c>
      <c r="R324" s="1" t="s">
        <v>13788</v>
      </c>
      <c r="S324" s="1" t="s">
        <v>322</v>
      </c>
      <c r="T324" s="1"/>
      <c r="U324" s="1"/>
      <c r="V324" s="1" t="s">
        <v>13802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14055</v>
      </c>
      <c r="F325" s="1" t="s">
        <v>14775</v>
      </c>
      <c r="G325" s="1" t="s">
        <v>15489</v>
      </c>
      <c r="H325" s="1" t="s">
        <v>14150</v>
      </c>
      <c r="I325" s="1" t="s">
        <v>10007</v>
      </c>
      <c r="J325" s="1"/>
      <c r="K325" s="1" t="s">
        <v>16574</v>
      </c>
      <c r="L325" s="1" t="s">
        <v>323</v>
      </c>
      <c r="M325" s="1" t="s">
        <v>11675</v>
      </c>
      <c r="N325" s="1" t="s">
        <v>13024</v>
      </c>
      <c r="O325" s="1" t="s">
        <v>323</v>
      </c>
      <c r="P325" s="1" t="s">
        <v>16653</v>
      </c>
      <c r="Q325" s="1" t="s">
        <v>17120</v>
      </c>
      <c r="R325" s="1" t="s">
        <v>13788</v>
      </c>
      <c r="S325" s="1" t="s">
        <v>323</v>
      </c>
      <c r="T325" s="1"/>
      <c r="U325" s="1"/>
      <c r="V325" s="1" t="s">
        <v>13802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5355</v>
      </c>
      <c r="G326" s="1" t="s">
        <v>6977</v>
      </c>
      <c r="H326" s="1" t="s">
        <v>8578</v>
      </c>
      <c r="I326" s="1" t="s">
        <v>10008</v>
      </c>
      <c r="J326" s="1"/>
      <c r="K326" s="1" t="s">
        <v>16574</v>
      </c>
      <c r="L326" s="1" t="s">
        <v>324</v>
      </c>
      <c r="M326" s="1" t="s">
        <v>11676</v>
      </c>
      <c r="N326" s="1" t="s">
        <v>13024</v>
      </c>
      <c r="O326" s="1" t="s">
        <v>324</v>
      </c>
      <c r="P326" s="1" t="s">
        <v>16653</v>
      </c>
      <c r="Q326" s="1" t="s">
        <v>17121</v>
      </c>
      <c r="R326" s="1" t="s">
        <v>13788</v>
      </c>
      <c r="S326" s="1" t="s">
        <v>324</v>
      </c>
      <c r="T326" s="1"/>
      <c r="U326" s="1"/>
      <c r="V326" s="1" t="s">
        <v>13802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14056</v>
      </c>
      <c r="F327" s="1" t="s">
        <v>14776</v>
      </c>
      <c r="G327" s="1" t="s">
        <v>15490</v>
      </c>
      <c r="H327" s="1" t="s">
        <v>16193</v>
      </c>
      <c r="I327" s="1" t="s">
        <v>10009</v>
      </c>
      <c r="J327" s="1"/>
      <c r="K327" s="1" t="s">
        <v>16574</v>
      </c>
      <c r="L327" s="1" t="s">
        <v>325</v>
      </c>
      <c r="M327" s="1" t="s">
        <v>11677</v>
      </c>
      <c r="N327" s="1" t="s">
        <v>13024</v>
      </c>
      <c r="O327" s="1" t="s">
        <v>325</v>
      </c>
      <c r="P327" s="1" t="s">
        <v>16653</v>
      </c>
      <c r="Q327" s="1" t="s">
        <v>17122</v>
      </c>
      <c r="R327" s="1" t="s">
        <v>13788</v>
      </c>
      <c r="S327" s="1" t="s">
        <v>325</v>
      </c>
      <c r="T327" s="1"/>
      <c r="U327" s="1"/>
      <c r="V327" s="1" t="s">
        <v>13802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14057</v>
      </c>
      <c r="F328" s="1" t="s">
        <v>14777</v>
      </c>
      <c r="G328" s="1" t="s">
        <v>15491</v>
      </c>
      <c r="H328" s="1" t="s">
        <v>16194</v>
      </c>
      <c r="I328" s="1" t="s">
        <v>10010</v>
      </c>
      <c r="J328" s="1"/>
      <c r="K328" s="1" t="s">
        <v>16574</v>
      </c>
      <c r="L328" s="1" t="s">
        <v>326</v>
      </c>
      <c r="M328" s="1" t="s">
        <v>11678</v>
      </c>
      <c r="N328" s="1" t="s">
        <v>13024</v>
      </c>
      <c r="O328" s="1" t="s">
        <v>326</v>
      </c>
      <c r="P328" s="1" t="s">
        <v>16653</v>
      </c>
      <c r="Q328" s="1" t="s">
        <v>17123</v>
      </c>
      <c r="R328" s="1" t="s">
        <v>13788</v>
      </c>
      <c r="S328" s="1" t="s">
        <v>326</v>
      </c>
      <c r="T328" s="1"/>
      <c r="U328" s="1"/>
      <c r="V328" s="1" t="s">
        <v>13802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5358</v>
      </c>
      <c r="G329" s="1" t="s">
        <v>6980</v>
      </c>
      <c r="H329" s="1" t="s">
        <v>8581</v>
      </c>
      <c r="I329" s="1" t="s">
        <v>10011</v>
      </c>
      <c r="J329" s="1"/>
      <c r="K329" s="1" t="s">
        <v>16574</v>
      </c>
      <c r="L329" s="1" t="s">
        <v>327</v>
      </c>
      <c r="M329" s="1" t="s">
        <v>11679</v>
      </c>
      <c r="N329" s="1" t="s">
        <v>13024</v>
      </c>
      <c r="O329" s="1" t="s">
        <v>327</v>
      </c>
      <c r="P329" s="1" t="s">
        <v>16653</v>
      </c>
      <c r="Q329" s="1" t="s">
        <v>17124</v>
      </c>
      <c r="R329" s="1" t="s">
        <v>13788</v>
      </c>
      <c r="S329" s="1" t="s">
        <v>327</v>
      </c>
      <c r="T329" s="1"/>
      <c r="U329" s="1"/>
      <c r="V329" s="1" t="s">
        <v>13802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14058</v>
      </c>
      <c r="F330" s="1" t="s">
        <v>14778</v>
      </c>
      <c r="G330" s="1" t="s">
        <v>15492</v>
      </c>
      <c r="H330" s="1" t="s">
        <v>16195</v>
      </c>
      <c r="I330" s="1" t="s">
        <v>10012</v>
      </c>
      <c r="J330" s="1"/>
      <c r="K330" s="1" t="s">
        <v>16574</v>
      </c>
      <c r="L330" s="1" t="s">
        <v>328</v>
      </c>
      <c r="M330" s="1" t="s">
        <v>11680</v>
      </c>
      <c r="N330" s="1" t="s">
        <v>13024</v>
      </c>
      <c r="O330" s="1" t="s">
        <v>328</v>
      </c>
      <c r="P330" s="1" t="s">
        <v>16653</v>
      </c>
      <c r="Q330" s="1" t="s">
        <v>17125</v>
      </c>
      <c r="R330" s="1" t="s">
        <v>13788</v>
      </c>
      <c r="S330" s="1" t="s">
        <v>328</v>
      </c>
      <c r="T330" s="1"/>
      <c r="U330" s="1"/>
      <c r="V330" s="1" t="s">
        <v>13802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14059</v>
      </c>
      <c r="F331" s="1" t="s">
        <v>14779</v>
      </c>
      <c r="G331" s="1" t="s">
        <v>15493</v>
      </c>
      <c r="H331" s="1" t="s">
        <v>16196</v>
      </c>
      <c r="I331" s="1" t="s">
        <v>10013</v>
      </c>
      <c r="J331" s="1"/>
      <c r="K331" s="1" t="s">
        <v>16574</v>
      </c>
      <c r="L331" s="1" t="s">
        <v>329</v>
      </c>
      <c r="M331" s="1" t="s">
        <v>11681</v>
      </c>
      <c r="N331" s="1" t="s">
        <v>13024</v>
      </c>
      <c r="O331" s="1" t="s">
        <v>329</v>
      </c>
      <c r="P331" s="1" t="s">
        <v>16654</v>
      </c>
      <c r="Q331" s="1" t="s">
        <v>16654</v>
      </c>
      <c r="R331" s="1" t="s">
        <v>13788</v>
      </c>
      <c r="S331" s="1" t="s">
        <v>329</v>
      </c>
      <c r="T331" s="1"/>
      <c r="U331" s="1" t="s">
        <v>18002</v>
      </c>
      <c r="V331" s="1" t="s">
        <v>13802</v>
      </c>
      <c r="W331" s="1" t="s">
        <v>329</v>
      </c>
      <c r="X331" s="1" t="s">
        <v>18180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14060</v>
      </c>
      <c r="F332" s="1" t="s">
        <v>14780</v>
      </c>
      <c r="G332" s="1" t="s">
        <v>15494</v>
      </c>
      <c r="H332" s="1" t="s">
        <v>16197</v>
      </c>
      <c r="I332" s="1" t="s">
        <v>10014</v>
      </c>
      <c r="J332" s="1"/>
      <c r="K332" s="1" t="s">
        <v>16574</v>
      </c>
      <c r="L332" s="1" t="s">
        <v>330</v>
      </c>
      <c r="M332" s="1" t="s">
        <v>11682</v>
      </c>
      <c r="N332" s="1" t="s">
        <v>13024</v>
      </c>
      <c r="O332" s="1" t="s">
        <v>330</v>
      </c>
      <c r="P332" s="1" t="s">
        <v>16654</v>
      </c>
      <c r="Q332" s="1" t="s">
        <v>16654</v>
      </c>
      <c r="R332" s="1" t="s">
        <v>13788</v>
      </c>
      <c r="S332" s="1" t="s">
        <v>330</v>
      </c>
      <c r="T332" s="1"/>
      <c r="U332" s="1"/>
      <c r="V332" s="1" t="s">
        <v>13802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5362</v>
      </c>
      <c r="G333" s="1" t="s">
        <v>6984</v>
      </c>
      <c r="H333" s="1" t="s">
        <v>8477</v>
      </c>
      <c r="I333" s="1" t="s">
        <v>10015</v>
      </c>
      <c r="J333" s="1"/>
      <c r="K333" s="1" t="s">
        <v>16574</v>
      </c>
      <c r="L333" s="1" t="s">
        <v>331</v>
      </c>
      <c r="M333" s="1" t="s">
        <v>11683</v>
      </c>
      <c r="N333" s="1" t="s">
        <v>13024</v>
      </c>
      <c r="O333" s="1" t="s">
        <v>331</v>
      </c>
      <c r="P333" s="1" t="s">
        <v>16654</v>
      </c>
      <c r="Q333" s="1" t="s">
        <v>16654</v>
      </c>
      <c r="R333" s="1" t="s">
        <v>13788</v>
      </c>
      <c r="S333" s="1" t="s">
        <v>331</v>
      </c>
      <c r="T333" s="1"/>
      <c r="U333" s="1"/>
      <c r="V333" s="1" t="s">
        <v>13802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14061</v>
      </c>
      <c r="F334" s="1" t="s">
        <v>14781</v>
      </c>
      <c r="G334" s="1" t="s">
        <v>15495</v>
      </c>
      <c r="H334" s="1" t="s">
        <v>16198</v>
      </c>
      <c r="I334" s="1" t="s">
        <v>10016</v>
      </c>
      <c r="J334" s="1"/>
      <c r="K334" s="1" t="s">
        <v>16574</v>
      </c>
      <c r="L334" s="1" t="s">
        <v>332</v>
      </c>
      <c r="M334" s="1" t="s">
        <v>11684</v>
      </c>
      <c r="N334" s="1" t="s">
        <v>13024</v>
      </c>
      <c r="O334" s="1" t="s">
        <v>332</v>
      </c>
      <c r="P334" s="1" t="s">
        <v>16654</v>
      </c>
      <c r="Q334" s="1" t="s">
        <v>16654</v>
      </c>
      <c r="R334" s="1" t="s">
        <v>13788</v>
      </c>
      <c r="S334" s="1" t="s">
        <v>332</v>
      </c>
      <c r="T334" s="1"/>
      <c r="U334" s="1"/>
      <c r="V334" s="1" t="s">
        <v>13802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14062</v>
      </c>
      <c r="F335" s="1" t="s">
        <v>14782</v>
      </c>
      <c r="G335" s="1" t="s">
        <v>15496</v>
      </c>
      <c r="H335" s="1" t="s">
        <v>14062</v>
      </c>
      <c r="I335" s="1" t="s">
        <v>10017</v>
      </c>
      <c r="J335" s="1"/>
      <c r="K335" s="1" t="s">
        <v>16574</v>
      </c>
      <c r="L335" s="1" t="s">
        <v>333</v>
      </c>
      <c r="M335" s="1" t="s">
        <v>11685</v>
      </c>
      <c r="N335" s="1" t="s">
        <v>13024</v>
      </c>
      <c r="O335" s="1" t="s">
        <v>333</v>
      </c>
      <c r="P335" s="1" t="s">
        <v>16655</v>
      </c>
      <c r="Q335" s="1" t="s">
        <v>16654</v>
      </c>
      <c r="R335" s="1" t="s">
        <v>13788</v>
      </c>
      <c r="S335" s="1" t="s">
        <v>333</v>
      </c>
      <c r="T335" s="1" t="s">
        <v>17798</v>
      </c>
      <c r="U335" s="1"/>
      <c r="V335" s="1" t="s">
        <v>13802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14063</v>
      </c>
      <c r="F336" s="1" t="s">
        <v>14783</v>
      </c>
      <c r="G336" s="1" t="s">
        <v>15497</v>
      </c>
      <c r="H336" s="1" t="s">
        <v>16199</v>
      </c>
      <c r="I336" s="1" t="s">
        <v>10018</v>
      </c>
      <c r="J336" s="1"/>
      <c r="K336" s="1" t="s">
        <v>16574</v>
      </c>
      <c r="L336" s="1" t="s">
        <v>334</v>
      </c>
      <c r="M336" s="1" t="s">
        <v>11686</v>
      </c>
      <c r="N336" s="1" t="s">
        <v>13024</v>
      </c>
      <c r="O336" s="1" t="s">
        <v>334</v>
      </c>
      <c r="P336" s="1" t="s">
        <v>16655</v>
      </c>
      <c r="Q336" s="1" t="s">
        <v>17126</v>
      </c>
      <c r="R336" s="1" t="s">
        <v>13788</v>
      </c>
      <c r="S336" s="1" t="s">
        <v>334</v>
      </c>
      <c r="T336" s="1"/>
      <c r="U336" s="1"/>
      <c r="V336" s="1" t="s">
        <v>13802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14064</v>
      </c>
      <c r="F337" s="1" t="s">
        <v>14784</v>
      </c>
      <c r="G337" s="1" t="s">
        <v>15498</v>
      </c>
      <c r="H337" s="1" t="s">
        <v>16200</v>
      </c>
      <c r="I337" s="1" t="s">
        <v>10019</v>
      </c>
      <c r="J337" s="1"/>
      <c r="K337" s="1" t="s">
        <v>16574</v>
      </c>
      <c r="L337" s="1" t="s">
        <v>335</v>
      </c>
      <c r="M337" s="1" t="s">
        <v>11687</v>
      </c>
      <c r="N337" s="1" t="s">
        <v>13024</v>
      </c>
      <c r="O337" s="1" t="s">
        <v>335</v>
      </c>
      <c r="P337" s="1" t="s">
        <v>16655</v>
      </c>
      <c r="Q337" s="1" t="s">
        <v>17127</v>
      </c>
      <c r="R337" s="1" t="s">
        <v>13788</v>
      </c>
      <c r="S337" s="1" t="s">
        <v>335</v>
      </c>
      <c r="T337" s="1"/>
      <c r="U337" s="1"/>
      <c r="V337" s="1" t="s">
        <v>13802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14065</v>
      </c>
      <c r="F338" s="1" t="s">
        <v>14785</v>
      </c>
      <c r="G338" s="1" t="s">
        <v>15499</v>
      </c>
      <c r="H338" s="1" t="s">
        <v>16194</v>
      </c>
      <c r="I338" s="1" t="s">
        <v>10020</v>
      </c>
      <c r="J338" s="1"/>
      <c r="K338" s="1" t="s">
        <v>16574</v>
      </c>
      <c r="L338" s="1" t="s">
        <v>336</v>
      </c>
      <c r="M338" s="1" t="s">
        <v>11688</v>
      </c>
      <c r="N338" s="1" t="s">
        <v>13024</v>
      </c>
      <c r="O338" s="1" t="s">
        <v>336</v>
      </c>
      <c r="P338" s="1" t="s">
        <v>16655</v>
      </c>
      <c r="Q338" s="1" t="s">
        <v>17128</v>
      </c>
      <c r="R338" s="1" t="s">
        <v>13788</v>
      </c>
      <c r="S338" s="1" t="s">
        <v>336</v>
      </c>
      <c r="T338" s="1"/>
      <c r="U338" s="1"/>
      <c r="V338" s="1" t="s">
        <v>13802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5368</v>
      </c>
      <c r="G339" s="1" t="s">
        <v>6990</v>
      </c>
      <c r="H339" s="1" t="s">
        <v>8588</v>
      </c>
      <c r="I339" s="1" t="s">
        <v>10021</v>
      </c>
      <c r="J339" s="1"/>
      <c r="K339" s="1" t="s">
        <v>16574</v>
      </c>
      <c r="L339" s="1" t="s">
        <v>337</v>
      </c>
      <c r="M339" s="1" t="s">
        <v>11689</v>
      </c>
      <c r="N339" s="1" t="s">
        <v>13024</v>
      </c>
      <c r="O339" s="1" t="s">
        <v>337</v>
      </c>
      <c r="P339" s="1" t="s">
        <v>16656</v>
      </c>
      <c r="Q339" s="1" t="s">
        <v>16656</v>
      </c>
      <c r="R339" s="1" t="s">
        <v>13788</v>
      </c>
      <c r="S339" s="1" t="s">
        <v>337</v>
      </c>
      <c r="T339" s="1"/>
      <c r="U339" s="1" t="s">
        <v>18003</v>
      </c>
      <c r="V339" s="1" t="s">
        <v>13802</v>
      </c>
      <c r="W339" s="1" t="s">
        <v>337</v>
      </c>
      <c r="X339" s="1"/>
      <c r="Y339" t="s">
        <v>18278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14066</v>
      </c>
      <c r="F340" s="1" t="s">
        <v>14786</v>
      </c>
      <c r="G340" s="1" t="s">
        <v>15500</v>
      </c>
      <c r="H340" s="1" t="s">
        <v>16201</v>
      </c>
      <c r="I340" s="1" t="s">
        <v>10022</v>
      </c>
      <c r="J340" s="1"/>
      <c r="K340" s="1" t="s">
        <v>16574</v>
      </c>
      <c r="L340" s="1" t="s">
        <v>338</v>
      </c>
      <c r="M340" s="1" t="s">
        <v>11690</v>
      </c>
      <c r="N340" s="1" t="s">
        <v>13024</v>
      </c>
      <c r="O340" s="1" t="s">
        <v>338</v>
      </c>
      <c r="P340" s="1" t="s">
        <v>16656</v>
      </c>
      <c r="Q340" s="1" t="s">
        <v>16656</v>
      </c>
      <c r="R340" s="1" t="s">
        <v>13788</v>
      </c>
      <c r="S340" s="1" t="s">
        <v>338</v>
      </c>
      <c r="T340" s="1"/>
      <c r="U340" s="1"/>
      <c r="V340" s="1" t="s">
        <v>13802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5370</v>
      </c>
      <c r="G341" s="1" t="s">
        <v>6992</v>
      </c>
      <c r="H341" s="1" t="s">
        <v>8590</v>
      </c>
      <c r="I341" s="1" t="s">
        <v>10023</v>
      </c>
      <c r="J341" s="1"/>
      <c r="K341" s="1" t="s">
        <v>16574</v>
      </c>
      <c r="L341" s="1" t="s">
        <v>339</v>
      </c>
      <c r="M341" s="1" t="s">
        <v>11691</v>
      </c>
      <c r="N341" s="1" t="s">
        <v>13024</v>
      </c>
      <c r="O341" s="1" t="s">
        <v>339</v>
      </c>
      <c r="P341" s="1" t="s">
        <v>16656</v>
      </c>
      <c r="Q341" s="1" t="s">
        <v>16656</v>
      </c>
      <c r="R341" s="1" t="s">
        <v>13788</v>
      </c>
      <c r="S341" s="1" t="s">
        <v>339</v>
      </c>
      <c r="T341" s="1"/>
      <c r="U341" s="1"/>
      <c r="V341" s="1" t="s">
        <v>13802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14067</v>
      </c>
      <c r="F342" s="1" t="s">
        <v>14787</v>
      </c>
      <c r="G342" s="1" t="s">
        <v>15501</v>
      </c>
      <c r="H342" s="1" t="s">
        <v>16202</v>
      </c>
      <c r="I342" s="1" t="s">
        <v>10024</v>
      </c>
      <c r="J342" s="1"/>
      <c r="K342" s="1" t="s">
        <v>16574</v>
      </c>
      <c r="L342" s="1" t="s">
        <v>340</v>
      </c>
      <c r="M342" s="1" t="s">
        <v>11692</v>
      </c>
      <c r="N342" s="1" t="s">
        <v>13024</v>
      </c>
      <c r="O342" s="1" t="s">
        <v>340</v>
      </c>
      <c r="P342" s="1" t="s">
        <v>16656</v>
      </c>
      <c r="Q342" s="1" t="s">
        <v>16656</v>
      </c>
      <c r="R342" s="1" t="s">
        <v>13788</v>
      </c>
      <c r="S342" s="1" t="s">
        <v>340</v>
      </c>
      <c r="T342" s="1"/>
      <c r="U342" s="1"/>
      <c r="V342" s="1" t="s">
        <v>13802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5372</v>
      </c>
      <c r="G343" s="1" t="s">
        <v>6994</v>
      </c>
      <c r="H343" s="1" t="s">
        <v>8578</v>
      </c>
      <c r="I343" s="1" t="s">
        <v>10025</v>
      </c>
      <c r="J343" s="1"/>
      <c r="K343" s="1" t="s">
        <v>16574</v>
      </c>
      <c r="L343" s="1" t="s">
        <v>341</v>
      </c>
      <c r="M343" s="1" t="s">
        <v>11693</v>
      </c>
      <c r="N343" s="1" t="s">
        <v>13024</v>
      </c>
      <c r="O343" s="1" t="s">
        <v>341</v>
      </c>
      <c r="P343" s="1" t="s">
        <v>16656</v>
      </c>
      <c r="Q343" s="1" t="s">
        <v>16656</v>
      </c>
      <c r="R343" s="1" t="s">
        <v>13788</v>
      </c>
      <c r="S343" s="1" t="s">
        <v>341</v>
      </c>
      <c r="T343" s="1"/>
      <c r="U343" s="1"/>
      <c r="V343" s="1" t="s">
        <v>13802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14068</v>
      </c>
      <c r="F344" s="1" t="s">
        <v>14788</v>
      </c>
      <c r="G344" s="1" t="s">
        <v>15502</v>
      </c>
      <c r="H344" s="1" t="s">
        <v>16119</v>
      </c>
      <c r="I344" s="1" t="s">
        <v>10026</v>
      </c>
      <c r="J344" s="1"/>
      <c r="K344" s="1" t="s">
        <v>16574</v>
      </c>
      <c r="L344" s="1" t="s">
        <v>342</v>
      </c>
      <c r="M344" s="1" t="s">
        <v>11694</v>
      </c>
      <c r="N344" s="1" t="s">
        <v>13024</v>
      </c>
      <c r="O344" s="1" t="s">
        <v>342</v>
      </c>
      <c r="P344" s="1" t="s">
        <v>16656</v>
      </c>
      <c r="Q344" s="1" t="s">
        <v>16656</v>
      </c>
      <c r="R344" s="1" t="s">
        <v>13788</v>
      </c>
      <c r="S344" s="1" t="s">
        <v>342</v>
      </c>
      <c r="T344" s="1"/>
      <c r="U344" s="1"/>
      <c r="V344" s="1" t="s">
        <v>13802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14069</v>
      </c>
      <c r="F345" s="1" t="s">
        <v>14789</v>
      </c>
      <c r="G345" s="1" t="s">
        <v>15503</v>
      </c>
      <c r="H345" s="1" t="s">
        <v>16203</v>
      </c>
      <c r="I345" s="1" t="s">
        <v>10027</v>
      </c>
      <c r="J345" s="1"/>
      <c r="K345" s="1" t="s">
        <v>16574</v>
      </c>
      <c r="L345" s="1" t="s">
        <v>343</v>
      </c>
      <c r="M345" s="1" t="s">
        <v>11695</v>
      </c>
      <c r="N345" s="1" t="s">
        <v>13024</v>
      </c>
      <c r="O345" s="1" t="s">
        <v>343</v>
      </c>
      <c r="P345" s="1" t="s">
        <v>16656</v>
      </c>
      <c r="Q345" s="1" t="s">
        <v>16656</v>
      </c>
      <c r="R345" s="1" t="s">
        <v>13788</v>
      </c>
      <c r="S345" s="1" t="s">
        <v>343</v>
      </c>
      <c r="T345" s="1"/>
      <c r="U345" s="1"/>
      <c r="V345" s="1" t="s">
        <v>13802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14070</v>
      </c>
      <c r="F346" s="1" t="s">
        <v>14790</v>
      </c>
      <c r="G346" s="1" t="s">
        <v>15504</v>
      </c>
      <c r="H346" s="1" t="s">
        <v>16204</v>
      </c>
      <c r="I346" s="1" t="s">
        <v>10028</v>
      </c>
      <c r="J346" s="1"/>
      <c r="K346" s="1" t="s">
        <v>16574</v>
      </c>
      <c r="L346" s="1" t="s">
        <v>344</v>
      </c>
      <c r="M346" s="1" t="s">
        <v>11696</v>
      </c>
      <c r="N346" s="1" t="s">
        <v>13024</v>
      </c>
      <c r="O346" s="1" t="s">
        <v>344</v>
      </c>
      <c r="P346" s="1" t="s">
        <v>16657</v>
      </c>
      <c r="Q346" s="1" t="s">
        <v>17129</v>
      </c>
      <c r="R346" s="1" t="s">
        <v>13788</v>
      </c>
      <c r="S346" s="1" t="s">
        <v>344</v>
      </c>
      <c r="T346" s="1" t="s">
        <v>17799</v>
      </c>
      <c r="U346" s="1"/>
      <c r="V346" s="1" t="s">
        <v>13802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5376</v>
      </c>
      <c r="G347" s="1" t="s">
        <v>3732</v>
      </c>
      <c r="H347" s="1" t="s">
        <v>8594</v>
      </c>
      <c r="I347" s="1" t="s">
        <v>10029</v>
      </c>
      <c r="J347" s="1"/>
      <c r="K347" s="1" t="s">
        <v>16574</v>
      </c>
      <c r="L347" s="1" t="s">
        <v>345</v>
      </c>
      <c r="M347" s="1" t="s">
        <v>11697</v>
      </c>
      <c r="N347" s="1" t="s">
        <v>13024</v>
      </c>
      <c r="O347" s="1" t="s">
        <v>345</v>
      </c>
      <c r="P347" s="1" t="s">
        <v>16658</v>
      </c>
      <c r="Q347" s="1" t="s">
        <v>16658</v>
      </c>
      <c r="R347" s="1" t="s">
        <v>13788</v>
      </c>
      <c r="S347" s="1" t="s">
        <v>345</v>
      </c>
      <c r="T347" s="1"/>
      <c r="U347" s="1" t="s">
        <v>18004</v>
      </c>
      <c r="V347" s="1" t="s">
        <v>13802</v>
      </c>
      <c r="W347" s="1" t="s">
        <v>345</v>
      </c>
      <c r="X347" s="1"/>
      <c r="Y347" t="s">
        <v>18279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14071</v>
      </c>
      <c r="F348" s="1" t="s">
        <v>14791</v>
      </c>
      <c r="G348" s="1" t="s">
        <v>15505</v>
      </c>
      <c r="H348" s="1" t="s">
        <v>16205</v>
      </c>
      <c r="I348" s="1" t="s">
        <v>10030</v>
      </c>
      <c r="J348" s="1"/>
      <c r="K348" s="1" t="s">
        <v>16574</v>
      </c>
      <c r="L348" s="1" t="s">
        <v>346</v>
      </c>
      <c r="M348" s="1" t="s">
        <v>11698</v>
      </c>
      <c r="N348" s="1" t="s">
        <v>13024</v>
      </c>
      <c r="O348" s="1" t="s">
        <v>346</v>
      </c>
      <c r="P348" s="1" t="s">
        <v>16658</v>
      </c>
      <c r="Q348" s="1" t="s">
        <v>16658</v>
      </c>
      <c r="R348" s="1" t="s">
        <v>13788</v>
      </c>
      <c r="S348" s="1" t="s">
        <v>346</v>
      </c>
      <c r="T348" s="1"/>
      <c r="U348" s="1"/>
      <c r="V348" s="1" t="s">
        <v>13802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5378</v>
      </c>
      <c r="G349" s="1" t="s">
        <v>6999</v>
      </c>
      <c r="H349" s="1" t="s">
        <v>8596</v>
      </c>
      <c r="I349" s="1" t="s">
        <v>10031</v>
      </c>
      <c r="J349" s="1"/>
      <c r="K349" s="1" t="s">
        <v>16574</v>
      </c>
      <c r="L349" s="1" t="s">
        <v>347</v>
      </c>
      <c r="M349" s="1" t="s">
        <v>11699</v>
      </c>
      <c r="N349" s="1" t="s">
        <v>13024</v>
      </c>
      <c r="O349" s="1" t="s">
        <v>347</v>
      </c>
      <c r="P349" s="1" t="s">
        <v>16659</v>
      </c>
      <c r="Q349" s="1" t="s">
        <v>17130</v>
      </c>
      <c r="R349" s="1" t="s">
        <v>13788</v>
      </c>
      <c r="S349" s="1" t="s">
        <v>347</v>
      </c>
      <c r="T349" s="1" t="s">
        <v>17800</v>
      </c>
      <c r="U349" s="1"/>
      <c r="V349" s="1" t="s">
        <v>13802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5379</v>
      </c>
      <c r="G350" s="1" t="s">
        <v>7000</v>
      </c>
      <c r="H350" s="1" t="s">
        <v>8597</v>
      </c>
      <c r="I350" s="1" t="s">
        <v>10032</v>
      </c>
      <c r="J350" s="1"/>
      <c r="K350" s="1" t="s">
        <v>16574</v>
      </c>
      <c r="L350" s="1" t="s">
        <v>348</v>
      </c>
      <c r="M350" s="1" t="s">
        <v>11700</v>
      </c>
      <c r="N350" s="1" t="s">
        <v>13024</v>
      </c>
      <c r="O350" s="1" t="s">
        <v>348</v>
      </c>
      <c r="P350" s="1" t="s">
        <v>16659</v>
      </c>
      <c r="Q350" s="1" t="s">
        <v>17131</v>
      </c>
      <c r="R350" s="1" t="s">
        <v>13788</v>
      </c>
      <c r="S350" s="1" t="s">
        <v>348</v>
      </c>
      <c r="T350" s="1"/>
      <c r="U350" s="1"/>
      <c r="V350" s="1" t="s">
        <v>13802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5380</v>
      </c>
      <c r="G351" s="1" t="s">
        <v>7001</v>
      </c>
      <c r="H351" s="1" t="s">
        <v>8598</v>
      </c>
      <c r="I351" s="1" t="s">
        <v>10033</v>
      </c>
      <c r="J351" s="1"/>
      <c r="K351" s="1" t="s">
        <v>16574</v>
      </c>
      <c r="L351" s="1" t="s">
        <v>349</v>
      </c>
      <c r="M351" s="1" t="s">
        <v>11701</v>
      </c>
      <c r="N351" s="1" t="s">
        <v>13024</v>
      </c>
      <c r="O351" s="1" t="s">
        <v>349</v>
      </c>
      <c r="P351" s="1" t="s">
        <v>16659</v>
      </c>
      <c r="Q351" s="1" t="s">
        <v>17132</v>
      </c>
      <c r="R351" s="1" t="s">
        <v>13788</v>
      </c>
      <c r="S351" s="1" t="s">
        <v>349</v>
      </c>
      <c r="T351" s="1"/>
      <c r="U351" s="1"/>
      <c r="V351" s="1" t="s">
        <v>13802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14072</v>
      </c>
      <c r="F352" s="1" t="s">
        <v>14792</v>
      </c>
      <c r="G352" s="1" t="s">
        <v>15506</v>
      </c>
      <c r="H352" s="1" t="s">
        <v>16206</v>
      </c>
      <c r="I352" s="1" t="s">
        <v>10034</v>
      </c>
      <c r="J352" s="1"/>
      <c r="K352" s="1" t="s">
        <v>16574</v>
      </c>
      <c r="L352" s="1" t="s">
        <v>350</v>
      </c>
      <c r="M352" s="1" t="s">
        <v>11702</v>
      </c>
      <c r="N352" s="1" t="s">
        <v>13024</v>
      </c>
      <c r="O352" s="1" t="s">
        <v>350</v>
      </c>
      <c r="P352" s="1" t="s">
        <v>16660</v>
      </c>
      <c r="Q352" s="1" t="s">
        <v>16660</v>
      </c>
      <c r="R352" s="1" t="s">
        <v>13788</v>
      </c>
      <c r="S352" s="1" t="s">
        <v>350</v>
      </c>
      <c r="T352" s="1"/>
      <c r="U352" s="1" t="s">
        <v>18005</v>
      </c>
      <c r="V352" s="1" t="s">
        <v>13802</v>
      </c>
      <c r="W352" s="1" t="s">
        <v>350</v>
      </c>
      <c r="X352" s="1"/>
      <c r="Y352" t="s">
        <v>18280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14073</v>
      </c>
      <c r="F353" s="1" t="s">
        <v>14793</v>
      </c>
      <c r="G353" s="1" t="s">
        <v>15507</v>
      </c>
      <c r="H353" s="1" t="s">
        <v>16207</v>
      </c>
      <c r="I353" s="1" t="s">
        <v>10035</v>
      </c>
      <c r="J353" s="1"/>
      <c r="K353" s="1" t="s">
        <v>16574</v>
      </c>
      <c r="L353" s="1" t="s">
        <v>351</v>
      </c>
      <c r="M353" s="1" t="s">
        <v>11703</v>
      </c>
      <c r="N353" s="1" t="s">
        <v>13024</v>
      </c>
      <c r="O353" s="1" t="s">
        <v>351</v>
      </c>
      <c r="P353" s="1" t="s">
        <v>16661</v>
      </c>
      <c r="Q353" s="1" t="s">
        <v>17133</v>
      </c>
      <c r="R353" s="1" t="s">
        <v>13788</v>
      </c>
      <c r="S353" s="1" t="s">
        <v>351</v>
      </c>
      <c r="T353" s="1" t="s">
        <v>17801</v>
      </c>
      <c r="U353" s="1"/>
      <c r="V353" s="1" t="s">
        <v>13802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14074</v>
      </c>
      <c r="F354" s="1" t="s">
        <v>14794</v>
      </c>
      <c r="G354" s="1" t="s">
        <v>15508</v>
      </c>
      <c r="H354" s="1" t="s">
        <v>16208</v>
      </c>
      <c r="I354" s="1" t="s">
        <v>10036</v>
      </c>
      <c r="J354" s="1"/>
      <c r="K354" s="1" t="s">
        <v>16574</v>
      </c>
      <c r="L354" s="1" t="s">
        <v>352</v>
      </c>
      <c r="M354" s="1" t="s">
        <v>11704</v>
      </c>
      <c r="N354" s="1" t="s">
        <v>13024</v>
      </c>
      <c r="O354" s="1" t="s">
        <v>352</v>
      </c>
      <c r="P354" s="1" t="s">
        <v>16661</v>
      </c>
      <c r="Q354" s="1" t="s">
        <v>17134</v>
      </c>
      <c r="R354" s="1" t="s">
        <v>13788</v>
      </c>
      <c r="S354" s="1" t="s">
        <v>352</v>
      </c>
      <c r="T354" s="1"/>
      <c r="U354" s="1"/>
      <c r="V354" s="1" t="s">
        <v>13802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5384</v>
      </c>
      <c r="G355" s="1" t="s">
        <v>7005</v>
      </c>
      <c r="H355" s="1" t="s">
        <v>8602</v>
      </c>
      <c r="I355" s="1" t="s">
        <v>10037</v>
      </c>
      <c r="J355" s="1"/>
      <c r="K355" s="1" t="s">
        <v>16574</v>
      </c>
      <c r="L355" s="1" t="s">
        <v>353</v>
      </c>
      <c r="M355" s="1" t="s">
        <v>11705</v>
      </c>
      <c r="N355" s="1" t="s">
        <v>13024</v>
      </c>
      <c r="O355" s="1" t="s">
        <v>353</v>
      </c>
      <c r="P355" s="1" t="s">
        <v>16661</v>
      </c>
      <c r="Q355" s="1" t="s">
        <v>17135</v>
      </c>
      <c r="R355" s="1" t="s">
        <v>13788</v>
      </c>
      <c r="S355" s="1" t="s">
        <v>353</v>
      </c>
      <c r="T355" s="1"/>
      <c r="U355" s="1"/>
      <c r="V355" s="1" t="s">
        <v>13802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14075</v>
      </c>
      <c r="F356" s="1" t="s">
        <v>14795</v>
      </c>
      <c r="G356" s="1" t="s">
        <v>15509</v>
      </c>
      <c r="H356" s="1" t="s">
        <v>16209</v>
      </c>
      <c r="I356" s="1" t="s">
        <v>10038</v>
      </c>
      <c r="J356" s="1"/>
      <c r="K356" s="1" t="s">
        <v>16574</v>
      </c>
      <c r="L356" s="1" t="s">
        <v>354</v>
      </c>
      <c r="M356" s="1" t="s">
        <v>11706</v>
      </c>
      <c r="N356" s="1" t="s">
        <v>13024</v>
      </c>
      <c r="O356" s="1" t="s">
        <v>354</v>
      </c>
      <c r="P356" s="1" t="s">
        <v>16661</v>
      </c>
      <c r="Q356" s="1" t="s">
        <v>17136</v>
      </c>
      <c r="R356" s="1" t="s">
        <v>13788</v>
      </c>
      <c r="S356" s="1" t="s">
        <v>354</v>
      </c>
      <c r="T356" s="1"/>
      <c r="U356" s="1"/>
      <c r="V356" s="1" t="s">
        <v>13802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5386</v>
      </c>
      <c r="G357" s="1" t="s">
        <v>7007</v>
      </c>
      <c r="H357" s="1" t="s">
        <v>8598</v>
      </c>
      <c r="I357" s="1" t="s">
        <v>10039</v>
      </c>
      <c r="J357" s="1"/>
      <c r="K357" s="1" t="s">
        <v>16574</v>
      </c>
      <c r="L357" s="1" t="s">
        <v>355</v>
      </c>
      <c r="M357" s="1" t="s">
        <v>11707</v>
      </c>
      <c r="N357" s="1" t="s">
        <v>13024</v>
      </c>
      <c r="O357" s="1" t="s">
        <v>355</v>
      </c>
      <c r="P357" s="1" t="s">
        <v>16662</v>
      </c>
      <c r="Q357" s="1" t="s">
        <v>16662</v>
      </c>
      <c r="R357" s="1" t="s">
        <v>13788</v>
      </c>
      <c r="S357" s="1" t="s">
        <v>355</v>
      </c>
      <c r="T357" s="1"/>
      <c r="U357" s="1" t="s">
        <v>18006</v>
      </c>
      <c r="V357" s="1" t="s">
        <v>13802</v>
      </c>
      <c r="W357" s="1" t="s">
        <v>355</v>
      </c>
      <c r="X357" s="1"/>
      <c r="Y357" t="s">
        <v>18281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14076</v>
      </c>
      <c r="F358" s="1" t="s">
        <v>14076</v>
      </c>
      <c r="G358" s="1" t="s">
        <v>15510</v>
      </c>
      <c r="H358" s="1" t="s">
        <v>16210</v>
      </c>
      <c r="I358" s="1" t="s">
        <v>10040</v>
      </c>
      <c r="J358" s="1"/>
      <c r="K358" s="1" t="s">
        <v>16574</v>
      </c>
      <c r="L358" s="1" t="s">
        <v>356</v>
      </c>
      <c r="M358" s="1" t="s">
        <v>11708</v>
      </c>
      <c r="N358" s="1" t="s">
        <v>13024</v>
      </c>
      <c r="O358" s="1" t="s">
        <v>356</v>
      </c>
      <c r="P358" s="1" t="s">
        <v>16662</v>
      </c>
      <c r="Q358" s="1" t="s">
        <v>16662</v>
      </c>
      <c r="R358" s="1" t="s">
        <v>13788</v>
      </c>
      <c r="S358" s="1" t="s">
        <v>356</v>
      </c>
      <c r="T358" s="1"/>
      <c r="U358" s="1"/>
      <c r="V358" s="1" t="s">
        <v>13802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5387</v>
      </c>
      <c r="G359" s="1" t="s">
        <v>7009</v>
      </c>
      <c r="H359" s="1" t="s">
        <v>8605</v>
      </c>
      <c r="I359" s="1" t="s">
        <v>10041</v>
      </c>
      <c r="J359" s="1"/>
      <c r="K359" s="1" t="s">
        <v>16574</v>
      </c>
      <c r="L359" s="1" t="s">
        <v>357</v>
      </c>
      <c r="M359" s="1" t="s">
        <v>11709</v>
      </c>
      <c r="N359" s="1" t="s">
        <v>13024</v>
      </c>
      <c r="O359" s="1" t="s">
        <v>357</v>
      </c>
      <c r="P359" s="1" t="s">
        <v>16662</v>
      </c>
      <c r="Q359" s="1" t="s">
        <v>16662</v>
      </c>
      <c r="R359" s="1" t="s">
        <v>13788</v>
      </c>
      <c r="S359" s="1" t="s">
        <v>357</v>
      </c>
      <c r="T359" s="1"/>
      <c r="U359" s="1"/>
      <c r="V359" s="1" t="s">
        <v>13802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14077</v>
      </c>
      <c r="F360" s="1" t="s">
        <v>14796</v>
      </c>
      <c r="G360" s="1" t="s">
        <v>15511</v>
      </c>
      <c r="H360" s="1" t="s">
        <v>16207</v>
      </c>
      <c r="I360" s="1" t="s">
        <v>10042</v>
      </c>
      <c r="J360" s="1"/>
      <c r="K360" s="1" t="s">
        <v>16574</v>
      </c>
      <c r="L360" s="1" t="s">
        <v>358</v>
      </c>
      <c r="M360" s="1" t="s">
        <v>11710</v>
      </c>
      <c r="N360" s="1" t="s">
        <v>13024</v>
      </c>
      <c r="O360" s="1" t="s">
        <v>358</v>
      </c>
      <c r="P360" s="1" t="s">
        <v>16662</v>
      </c>
      <c r="Q360" s="1" t="s">
        <v>16662</v>
      </c>
      <c r="R360" s="1" t="s">
        <v>13788</v>
      </c>
      <c r="S360" s="1" t="s">
        <v>358</v>
      </c>
      <c r="T360" s="1"/>
      <c r="U360" s="1"/>
      <c r="V360" s="1" t="s">
        <v>13802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14078</v>
      </c>
      <c r="F361" s="1" t="s">
        <v>14797</v>
      </c>
      <c r="G361" s="1" t="s">
        <v>15512</v>
      </c>
      <c r="H361" s="1" t="s">
        <v>16208</v>
      </c>
      <c r="I361" s="1" t="s">
        <v>10043</v>
      </c>
      <c r="J361" s="1"/>
      <c r="K361" s="1" t="s">
        <v>16574</v>
      </c>
      <c r="L361" s="1" t="s">
        <v>359</v>
      </c>
      <c r="M361" s="1" t="s">
        <v>11711</v>
      </c>
      <c r="N361" s="1" t="s">
        <v>13024</v>
      </c>
      <c r="O361" s="1" t="s">
        <v>359</v>
      </c>
      <c r="P361" s="1" t="s">
        <v>16662</v>
      </c>
      <c r="Q361" s="1" t="s">
        <v>16662</v>
      </c>
      <c r="R361" s="1" t="s">
        <v>13788</v>
      </c>
      <c r="S361" s="1" t="s">
        <v>359</v>
      </c>
      <c r="T361" s="1"/>
      <c r="U361" s="1"/>
      <c r="V361" s="1" t="s">
        <v>13802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14079</v>
      </c>
      <c r="F362" s="1" t="s">
        <v>14798</v>
      </c>
      <c r="G362" s="1" t="s">
        <v>15513</v>
      </c>
      <c r="H362" s="1" t="s">
        <v>16211</v>
      </c>
      <c r="I362" s="1" t="s">
        <v>10044</v>
      </c>
      <c r="J362" s="1"/>
      <c r="K362" s="1" t="s">
        <v>16574</v>
      </c>
      <c r="L362" s="1" t="s">
        <v>360</v>
      </c>
      <c r="M362" s="1" t="s">
        <v>11712</v>
      </c>
      <c r="N362" s="1" t="s">
        <v>13024</v>
      </c>
      <c r="O362" s="1" t="s">
        <v>360</v>
      </c>
      <c r="P362" s="1" t="s">
        <v>16663</v>
      </c>
      <c r="Q362" s="1" t="s">
        <v>17137</v>
      </c>
      <c r="R362" s="1" t="s">
        <v>13788</v>
      </c>
      <c r="S362" s="1" t="s">
        <v>360</v>
      </c>
      <c r="T362" s="1" t="s">
        <v>17802</v>
      </c>
      <c r="U362" s="1"/>
      <c r="V362" s="1" t="s">
        <v>13802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14080</v>
      </c>
      <c r="F363" s="1" t="s">
        <v>14799</v>
      </c>
      <c r="G363" s="1" t="s">
        <v>15514</v>
      </c>
      <c r="H363" s="1" t="s">
        <v>16212</v>
      </c>
      <c r="I363" s="1" t="s">
        <v>10045</v>
      </c>
      <c r="J363" s="1"/>
      <c r="K363" s="1" t="s">
        <v>16574</v>
      </c>
      <c r="L363" s="1" t="s">
        <v>361</v>
      </c>
      <c r="M363" s="1" t="s">
        <v>11713</v>
      </c>
      <c r="N363" s="1" t="s">
        <v>13024</v>
      </c>
      <c r="O363" s="1" t="s">
        <v>361</v>
      </c>
      <c r="P363" s="1" t="s">
        <v>16663</v>
      </c>
      <c r="Q363" s="1" t="s">
        <v>17138</v>
      </c>
      <c r="R363" s="1" t="s">
        <v>13788</v>
      </c>
      <c r="S363" s="1" t="s">
        <v>361</v>
      </c>
      <c r="T363" s="1"/>
      <c r="U363" s="1"/>
      <c r="V363" s="1" t="s">
        <v>13802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7014</v>
      </c>
      <c r="H364" s="1" t="s">
        <v>8559</v>
      </c>
      <c r="I364" s="1" t="s">
        <v>10046</v>
      </c>
      <c r="J364" s="1"/>
      <c r="K364" s="1" t="s">
        <v>16574</v>
      </c>
      <c r="L364" s="1" t="s">
        <v>362</v>
      </c>
      <c r="M364" s="1" t="s">
        <v>11714</v>
      </c>
      <c r="N364" s="1" t="s">
        <v>13024</v>
      </c>
      <c r="O364" s="1" t="s">
        <v>362</v>
      </c>
      <c r="P364" s="1" t="s">
        <v>16663</v>
      </c>
      <c r="Q364" s="1" t="s">
        <v>17139</v>
      </c>
      <c r="R364" s="1" t="s">
        <v>13788</v>
      </c>
      <c r="S364" s="1" t="s">
        <v>362</v>
      </c>
      <c r="T364" s="1"/>
      <c r="U364" s="1"/>
      <c r="V364" s="1" t="s">
        <v>13802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14081</v>
      </c>
      <c r="F365" s="1" t="s">
        <v>14800</v>
      </c>
      <c r="G365" s="1" t="s">
        <v>15515</v>
      </c>
      <c r="H365" s="1" t="s">
        <v>16213</v>
      </c>
      <c r="I365" s="1" t="s">
        <v>10047</v>
      </c>
      <c r="J365" s="1"/>
      <c r="K365" s="1" t="s">
        <v>16574</v>
      </c>
      <c r="L365" s="1" t="s">
        <v>363</v>
      </c>
      <c r="M365" s="1" t="s">
        <v>11715</v>
      </c>
      <c r="N365" s="1" t="s">
        <v>13024</v>
      </c>
      <c r="O365" s="1" t="s">
        <v>363</v>
      </c>
      <c r="P365" s="1" t="s">
        <v>16664</v>
      </c>
      <c r="Q365" s="1" t="s">
        <v>16664</v>
      </c>
      <c r="R365" s="1" t="s">
        <v>13788</v>
      </c>
      <c r="S365" s="1" t="s">
        <v>363</v>
      </c>
      <c r="T365" s="1"/>
      <c r="U365" s="1" t="s">
        <v>18007</v>
      </c>
      <c r="V365" s="1" t="s">
        <v>13802</v>
      </c>
      <c r="W365" s="1" t="s">
        <v>363</v>
      </c>
      <c r="X365" s="1"/>
      <c r="Y365" t="s">
        <v>18282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14082</v>
      </c>
      <c r="F366" s="1" t="s">
        <v>14801</v>
      </c>
      <c r="G366" s="1" t="s">
        <v>14082</v>
      </c>
      <c r="H366" s="1" t="s">
        <v>16214</v>
      </c>
      <c r="I366" s="1" t="s">
        <v>10048</v>
      </c>
      <c r="J366" s="1"/>
      <c r="K366" s="1" t="s">
        <v>16574</v>
      </c>
      <c r="L366" s="1" t="s">
        <v>364</v>
      </c>
      <c r="M366" s="1" t="s">
        <v>11716</v>
      </c>
      <c r="N366" s="1" t="s">
        <v>13024</v>
      </c>
      <c r="O366" s="1" t="s">
        <v>364</v>
      </c>
      <c r="P366" s="1" t="s">
        <v>16664</v>
      </c>
      <c r="Q366" s="1" t="s">
        <v>16664</v>
      </c>
      <c r="R366" s="1" t="s">
        <v>13788</v>
      </c>
      <c r="S366" s="1" t="s">
        <v>364</v>
      </c>
      <c r="T366" s="1"/>
      <c r="U366" s="1"/>
      <c r="V366" s="1" t="s">
        <v>13802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14083</v>
      </c>
      <c r="F367" s="1" t="s">
        <v>14802</v>
      </c>
      <c r="G367" s="1" t="s">
        <v>14142</v>
      </c>
      <c r="H367" s="1" t="s">
        <v>16215</v>
      </c>
      <c r="I367" s="1" t="s">
        <v>10049</v>
      </c>
      <c r="J367" s="1"/>
      <c r="K367" s="1" t="s">
        <v>16574</v>
      </c>
      <c r="L367" s="1" t="s">
        <v>365</v>
      </c>
      <c r="M367" s="1" t="s">
        <v>11717</v>
      </c>
      <c r="N367" s="1" t="s">
        <v>13024</v>
      </c>
      <c r="O367" s="1" t="s">
        <v>365</v>
      </c>
      <c r="P367" s="1" t="s">
        <v>16664</v>
      </c>
      <c r="Q367" s="1" t="s">
        <v>16664</v>
      </c>
      <c r="R367" s="1" t="s">
        <v>13788</v>
      </c>
      <c r="S367" s="1" t="s">
        <v>365</v>
      </c>
      <c r="T367" s="1"/>
      <c r="U367" s="1"/>
      <c r="V367" s="1" t="s">
        <v>13802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14084</v>
      </c>
      <c r="F368" s="1" t="s">
        <v>14803</v>
      </c>
      <c r="G368" s="1" t="s">
        <v>15516</v>
      </c>
      <c r="H368" s="1" t="s">
        <v>16216</v>
      </c>
      <c r="I368" s="1" t="s">
        <v>10050</v>
      </c>
      <c r="J368" s="1"/>
      <c r="K368" s="1" t="s">
        <v>16574</v>
      </c>
      <c r="L368" s="1" t="s">
        <v>366</v>
      </c>
      <c r="M368" s="1" t="s">
        <v>11718</v>
      </c>
      <c r="N368" s="1" t="s">
        <v>13024</v>
      </c>
      <c r="O368" s="1" t="s">
        <v>366</v>
      </c>
      <c r="P368" s="1" t="s">
        <v>16664</v>
      </c>
      <c r="Q368" s="1" t="s">
        <v>16664</v>
      </c>
      <c r="R368" s="1" t="s">
        <v>13788</v>
      </c>
      <c r="S368" s="1" t="s">
        <v>366</v>
      </c>
      <c r="T368" s="1"/>
      <c r="U368" s="1"/>
      <c r="V368" s="1" t="s">
        <v>13802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5396</v>
      </c>
      <c r="G369" s="1" t="s">
        <v>7017</v>
      </c>
      <c r="H369" s="1" t="s">
        <v>8612</v>
      </c>
      <c r="I369" s="1" t="s">
        <v>10051</v>
      </c>
      <c r="J369" s="1"/>
      <c r="K369" s="1" t="s">
        <v>16574</v>
      </c>
      <c r="L369" s="1" t="s">
        <v>367</v>
      </c>
      <c r="M369" s="1" t="s">
        <v>11719</v>
      </c>
      <c r="N369" s="1" t="s">
        <v>13024</v>
      </c>
      <c r="O369" s="1" t="s">
        <v>367</v>
      </c>
      <c r="P369" s="1" t="s">
        <v>16665</v>
      </c>
      <c r="Q369" s="1" t="s">
        <v>17140</v>
      </c>
      <c r="R369" s="1" t="s">
        <v>13788</v>
      </c>
      <c r="S369" s="1" t="s">
        <v>367</v>
      </c>
      <c r="T369" s="1" t="s">
        <v>17803</v>
      </c>
      <c r="U369" s="1"/>
      <c r="V369" s="1" t="s">
        <v>13802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14085</v>
      </c>
      <c r="F370" s="1" t="s">
        <v>14804</v>
      </c>
      <c r="G370" s="1" t="s">
        <v>15517</v>
      </c>
      <c r="H370" s="1" t="s">
        <v>16209</v>
      </c>
      <c r="I370" s="1" t="s">
        <v>10052</v>
      </c>
      <c r="J370" s="1"/>
      <c r="K370" s="1" t="s">
        <v>16574</v>
      </c>
      <c r="L370" s="1" t="s">
        <v>368</v>
      </c>
      <c r="M370" s="1" t="s">
        <v>11720</v>
      </c>
      <c r="N370" s="1" t="s">
        <v>13024</v>
      </c>
      <c r="O370" s="1" t="s">
        <v>368</v>
      </c>
      <c r="P370" s="1" t="s">
        <v>16665</v>
      </c>
      <c r="Q370" s="1" t="s">
        <v>17141</v>
      </c>
      <c r="R370" s="1" t="s">
        <v>13788</v>
      </c>
      <c r="S370" s="1" t="s">
        <v>368</v>
      </c>
      <c r="T370" s="1"/>
      <c r="U370" s="1"/>
      <c r="V370" s="1" t="s">
        <v>13802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14086</v>
      </c>
      <c r="F371" s="1" t="s">
        <v>14805</v>
      </c>
      <c r="G371" s="1" t="s">
        <v>15518</v>
      </c>
      <c r="H371" s="1" t="s">
        <v>16217</v>
      </c>
      <c r="I371" s="1" t="s">
        <v>10053</v>
      </c>
      <c r="J371" s="1"/>
      <c r="K371" s="1" t="s">
        <v>16574</v>
      </c>
      <c r="L371" s="1" t="s">
        <v>369</v>
      </c>
      <c r="M371" s="1" t="s">
        <v>11721</v>
      </c>
      <c r="N371" s="1" t="s">
        <v>13024</v>
      </c>
      <c r="O371" s="1" t="s">
        <v>369</v>
      </c>
      <c r="P371" s="1" t="s">
        <v>16665</v>
      </c>
      <c r="Q371" s="1" t="s">
        <v>17142</v>
      </c>
      <c r="R371" s="1" t="s">
        <v>13788</v>
      </c>
      <c r="S371" s="1" t="s">
        <v>369</v>
      </c>
      <c r="T371" s="1"/>
      <c r="U371" s="1"/>
      <c r="V371" s="1" t="s">
        <v>13802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14087</v>
      </c>
      <c r="F372" s="1" t="s">
        <v>14806</v>
      </c>
      <c r="G372" s="1" t="s">
        <v>15519</v>
      </c>
      <c r="H372" s="1" t="s">
        <v>16119</v>
      </c>
      <c r="I372" s="1" t="s">
        <v>10054</v>
      </c>
      <c r="J372" s="1"/>
      <c r="K372" s="1" t="s">
        <v>16574</v>
      </c>
      <c r="L372" s="1" t="s">
        <v>370</v>
      </c>
      <c r="M372" s="1" t="s">
        <v>11722</v>
      </c>
      <c r="N372" s="1" t="s">
        <v>13024</v>
      </c>
      <c r="O372" s="1" t="s">
        <v>370</v>
      </c>
      <c r="P372" s="1" t="s">
        <v>16665</v>
      </c>
      <c r="Q372" s="1" t="s">
        <v>17143</v>
      </c>
      <c r="R372" s="1" t="s">
        <v>13788</v>
      </c>
      <c r="S372" s="1" t="s">
        <v>370</v>
      </c>
      <c r="T372" s="1"/>
      <c r="U372" s="1"/>
      <c r="V372" s="1" t="s">
        <v>13802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14088</v>
      </c>
      <c r="F373" s="1" t="s">
        <v>14807</v>
      </c>
      <c r="G373" s="1" t="s">
        <v>15520</v>
      </c>
      <c r="H373" s="1" t="s">
        <v>16218</v>
      </c>
      <c r="I373" s="1" t="s">
        <v>10055</v>
      </c>
      <c r="J373" s="1"/>
      <c r="K373" s="1" t="s">
        <v>16574</v>
      </c>
      <c r="L373" s="1" t="s">
        <v>371</v>
      </c>
      <c r="M373" s="1" t="s">
        <v>11723</v>
      </c>
      <c r="N373" s="1" t="s">
        <v>13024</v>
      </c>
      <c r="O373" s="1" t="s">
        <v>371</v>
      </c>
      <c r="P373" s="1" t="s">
        <v>16665</v>
      </c>
      <c r="Q373" s="1" t="s">
        <v>17144</v>
      </c>
      <c r="R373" s="1" t="s">
        <v>13788</v>
      </c>
      <c r="S373" s="1" t="s">
        <v>371</v>
      </c>
      <c r="T373" s="1"/>
      <c r="U373" s="1"/>
      <c r="V373" s="1" t="s">
        <v>13802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14089</v>
      </c>
      <c r="F374" s="1" t="s">
        <v>14808</v>
      </c>
      <c r="G374" s="1" t="s">
        <v>15521</v>
      </c>
      <c r="H374" s="1" t="s">
        <v>16122</v>
      </c>
      <c r="I374" s="1" t="s">
        <v>10056</v>
      </c>
      <c r="J374" s="1"/>
      <c r="K374" s="1" t="s">
        <v>16574</v>
      </c>
      <c r="L374" s="1" t="s">
        <v>372</v>
      </c>
      <c r="M374" s="1" t="s">
        <v>11724</v>
      </c>
      <c r="N374" s="1" t="s">
        <v>13024</v>
      </c>
      <c r="O374" s="1" t="s">
        <v>372</v>
      </c>
      <c r="P374" s="1" t="s">
        <v>16665</v>
      </c>
      <c r="Q374" s="1" t="s">
        <v>17145</v>
      </c>
      <c r="R374" s="1" t="s">
        <v>13788</v>
      </c>
      <c r="S374" s="1" t="s">
        <v>372</v>
      </c>
      <c r="T374" s="1"/>
      <c r="U374" s="1"/>
      <c r="V374" s="1" t="s">
        <v>13802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14090</v>
      </c>
      <c r="F375" s="1" t="s">
        <v>14809</v>
      </c>
      <c r="G375" s="1" t="s">
        <v>15522</v>
      </c>
      <c r="H375" s="1" t="s">
        <v>16219</v>
      </c>
      <c r="I375" s="1" t="s">
        <v>10057</v>
      </c>
      <c r="J375" s="1"/>
      <c r="K375" s="1" t="s">
        <v>16574</v>
      </c>
      <c r="L375" s="1" t="s">
        <v>373</v>
      </c>
      <c r="M375" s="1" t="s">
        <v>11725</v>
      </c>
      <c r="N375" s="1" t="s">
        <v>13024</v>
      </c>
      <c r="O375" s="1" t="s">
        <v>373</v>
      </c>
      <c r="P375" s="1" t="s">
        <v>16665</v>
      </c>
      <c r="Q375" s="1" t="s">
        <v>17146</v>
      </c>
      <c r="R375" s="1" t="s">
        <v>13788</v>
      </c>
      <c r="S375" s="1" t="s">
        <v>373</v>
      </c>
      <c r="T375" s="1"/>
      <c r="U375" s="1"/>
      <c r="V375" s="1" t="s">
        <v>13802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14091</v>
      </c>
      <c r="F376" s="1" t="s">
        <v>14091</v>
      </c>
      <c r="G376" s="1" t="s">
        <v>15523</v>
      </c>
      <c r="H376" s="1" t="s">
        <v>16220</v>
      </c>
      <c r="I376" s="1" t="s">
        <v>10058</v>
      </c>
      <c r="J376" s="1"/>
      <c r="K376" s="1" t="s">
        <v>16574</v>
      </c>
      <c r="L376" s="1" t="s">
        <v>374</v>
      </c>
      <c r="M376" s="1" t="s">
        <v>11726</v>
      </c>
      <c r="N376" s="1" t="s">
        <v>13024</v>
      </c>
      <c r="O376" s="1" t="s">
        <v>374</v>
      </c>
      <c r="P376" s="1" t="s">
        <v>16666</v>
      </c>
      <c r="Q376" s="1" t="s">
        <v>16666</v>
      </c>
      <c r="R376" s="1" t="s">
        <v>13788</v>
      </c>
      <c r="S376" s="1" t="s">
        <v>374</v>
      </c>
      <c r="T376" s="1"/>
      <c r="U376" s="1" t="s">
        <v>18008</v>
      </c>
      <c r="V376" s="1" t="s">
        <v>13802</v>
      </c>
      <c r="W376" s="1" t="s">
        <v>374</v>
      </c>
      <c r="X376" s="1"/>
      <c r="Y376" t="s">
        <v>18283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14092</v>
      </c>
      <c r="F377" s="1" t="s">
        <v>14810</v>
      </c>
      <c r="G377" s="1" t="s">
        <v>15524</v>
      </c>
      <c r="H377" s="1" t="s">
        <v>16221</v>
      </c>
      <c r="I377" s="1" t="s">
        <v>10059</v>
      </c>
      <c r="J377" s="1"/>
      <c r="K377" s="1" t="s">
        <v>16574</v>
      </c>
      <c r="L377" s="1" t="s">
        <v>375</v>
      </c>
      <c r="M377" s="1" t="s">
        <v>11727</v>
      </c>
      <c r="N377" s="1" t="s">
        <v>13024</v>
      </c>
      <c r="O377" s="1" t="s">
        <v>375</v>
      </c>
      <c r="P377" s="1" t="s">
        <v>16666</v>
      </c>
      <c r="Q377" s="1" t="s">
        <v>16666</v>
      </c>
      <c r="R377" s="1" t="s">
        <v>13788</v>
      </c>
      <c r="S377" s="1" t="s">
        <v>375</v>
      </c>
      <c r="T377" s="1"/>
      <c r="U377" s="1"/>
      <c r="V377" s="1" t="s">
        <v>13802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14093</v>
      </c>
      <c r="F378" s="1" t="s">
        <v>14811</v>
      </c>
      <c r="G378" s="1" t="s">
        <v>15525</v>
      </c>
      <c r="H378" s="1" t="s">
        <v>16222</v>
      </c>
      <c r="I378" s="1" t="s">
        <v>10060</v>
      </c>
      <c r="J378" s="1"/>
      <c r="K378" s="1" t="s">
        <v>16574</v>
      </c>
      <c r="L378" s="1" t="s">
        <v>376</v>
      </c>
      <c r="M378" s="1" t="s">
        <v>11728</v>
      </c>
      <c r="N378" s="1" t="s">
        <v>13024</v>
      </c>
      <c r="O378" s="1" t="s">
        <v>376</v>
      </c>
      <c r="P378" s="1" t="s">
        <v>16666</v>
      </c>
      <c r="Q378" s="1" t="s">
        <v>16666</v>
      </c>
      <c r="R378" s="1" t="s">
        <v>13788</v>
      </c>
      <c r="S378" s="1" t="s">
        <v>376</v>
      </c>
      <c r="T378" s="1"/>
      <c r="U378" s="1"/>
      <c r="V378" s="1" t="s">
        <v>13802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14094</v>
      </c>
      <c r="F379" s="1" t="s">
        <v>14812</v>
      </c>
      <c r="G379" s="1" t="s">
        <v>15526</v>
      </c>
      <c r="H379" s="1" t="s">
        <v>16209</v>
      </c>
      <c r="I379" s="1" t="s">
        <v>10061</v>
      </c>
      <c r="J379" s="1"/>
      <c r="K379" s="1" t="s">
        <v>16574</v>
      </c>
      <c r="L379" s="1" t="s">
        <v>377</v>
      </c>
      <c r="M379" s="1" t="s">
        <v>11729</v>
      </c>
      <c r="N379" s="1" t="s">
        <v>13024</v>
      </c>
      <c r="O379" s="1" t="s">
        <v>377</v>
      </c>
      <c r="P379" s="1" t="s">
        <v>16666</v>
      </c>
      <c r="Q379" s="1" t="s">
        <v>16666</v>
      </c>
      <c r="R379" s="1" t="s">
        <v>13788</v>
      </c>
      <c r="S379" s="1" t="s">
        <v>377</v>
      </c>
      <c r="T379" s="1"/>
      <c r="U379" s="1"/>
      <c r="V379" s="1" t="s">
        <v>13802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14095</v>
      </c>
      <c r="F380" s="1" t="s">
        <v>14813</v>
      </c>
      <c r="G380" s="1" t="s">
        <v>15527</v>
      </c>
      <c r="H380" s="1" t="s">
        <v>16197</v>
      </c>
      <c r="I380" s="1" t="s">
        <v>10062</v>
      </c>
      <c r="J380" s="1"/>
      <c r="K380" s="1" t="s">
        <v>16574</v>
      </c>
      <c r="L380" s="1" t="s">
        <v>378</v>
      </c>
      <c r="M380" s="1" t="s">
        <v>11730</v>
      </c>
      <c r="N380" s="1" t="s">
        <v>13024</v>
      </c>
      <c r="O380" s="1" t="s">
        <v>378</v>
      </c>
      <c r="P380" s="1" t="s">
        <v>16667</v>
      </c>
      <c r="Q380" s="1" t="s">
        <v>17147</v>
      </c>
      <c r="R380" s="1" t="s">
        <v>13788</v>
      </c>
      <c r="S380" s="1" t="s">
        <v>378</v>
      </c>
      <c r="T380" s="1" t="s">
        <v>17804</v>
      </c>
      <c r="U380" s="1"/>
      <c r="V380" s="1" t="s">
        <v>13802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5407</v>
      </c>
      <c r="G381" s="1" t="s">
        <v>7029</v>
      </c>
      <c r="H381" s="1" t="s">
        <v>8619</v>
      </c>
      <c r="I381" s="1" t="s">
        <v>10063</v>
      </c>
      <c r="J381" s="1"/>
      <c r="K381" s="1" t="s">
        <v>16574</v>
      </c>
      <c r="L381" s="1" t="s">
        <v>379</v>
      </c>
      <c r="M381" s="1" t="s">
        <v>11731</v>
      </c>
      <c r="N381" s="1" t="s">
        <v>13024</v>
      </c>
      <c r="O381" s="1" t="s">
        <v>379</v>
      </c>
      <c r="P381" s="1" t="s">
        <v>16667</v>
      </c>
      <c r="Q381" s="1" t="s">
        <v>17148</v>
      </c>
      <c r="R381" s="1" t="s">
        <v>13788</v>
      </c>
      <c r="S381" s="1" t="s">
        <v>379</v>
      </c>
      <c r="T381" s="1"/>
      <c r="U381" s="1"/>
      <c r="V381" s="1" t="s">
        <v>13802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14096</v>
      </c>
      <c r="F382" s="1" t="s">
        <v>14814</v>
      </c>
      <c r="G382" s="1" t="s">
        <v>15528</v>
      </c>
      <c r="H382" s="1" t="s">
        <v>16223</v>
      </c>
      <c r="I382" s="1" t="s">
        <v>10064</v>
      </c>
      <c r="J382" s="1"/>
      <c r="K382" s="1" t="s">
        <v>16574</v>
      </c>
      <c r="L382" s="1" t="s">
        <v>380</v>
      </c>
      <c r="M382" s="1" t="s">
        <v>11732</v>
      </c>
      <c r="N382" s="1" t="s">
        <v>13024</v>
      </c>
      <c r="O382" s="1" t="s">
        <v>380</v>
      </c>
      <c r="P382" s="1" t="s">
        <v>16667</v>
      </c>
      <c r="Q382" s="1" t="s">
        <v>17149</v>
      </c>
      <c r="R382" s="1" t="s">
        <v>13788</v>
      </c>
      <c r="S382" s="1" t="s">
        <v>380</v>
      </c>
      <c r="T382" s="1"/>
      <c r="U382" s="1"/>
      <c r="V382" s="1" t="s">
        <v>13802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14097</v>
      </c>
      <c r="F383" s="1" t="s">
        <v>14815</v>
      </c>
      <c r="G383" s="1" t="s">
        <v>15529</v>
      </c>
      <c r="H383" s="1" t="s">
        <v>16224</v>
      </c>
      <c r="I383" s="1" t="s">
        <v>10065</v>
      </c>
      <c r="J383" s="1"/>
      <c r="K383" s="1" t="s">
        <v>16574</v>
      </c>
      <c r="L383" s="1" t="s">
        <v>381</v>
      </c>
      <c r="M383" s="1" t="s">
        <v>11733</v>
      </c>
      <c r="N383" s="1" t="s">
        <v>13024</v>
      </c>
      <c r="O383" s="1" t="s">
        <v>381</v>
      </c>
      <c r="P383" s="1" t="s">
        <v>16668</v>
      </c>
      <c r="Q383" s="1" t="s">
        <v>16668</v>
      </c>
      <c r="R383" s="1" t="s">
        <v>13788</v>
      </c>
      <c r="S383" s="1" t="s">
        <v>381</v>
      </c>
      <c r="T383" s="1"/>
      <c r="U383" s="1" t="s">
        <v>18009</v>
      </c>
      <c r="V383" s="1" t="s">
        <v>13802</v>
      </c>
      <c r="W383" s="1" t="s">
        <v>381</v>
      </c>
      <c r="X383" s="1" t="s">
        <v>18181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14098</v>
      </c>
      <c r="F384" s="1" t="s">
        <v>14816</v>
      </c>
      <c r="G384" s="1" t="s">
        <v>15530</v>
      </c>
      <c r="H384" s="1" t="s">
        <v>16225</v>
      </c>
      <c r="I384" s="1" t="s">
        <v>10066</v>
      </c>
      <c r="J384" s="1"/>
      <c r="K384" s="1" t="s">
        <v>16574</v>
      </c>
      <c r="L384" s="1" t="s">
        <v>382</v>
      </c>
      <c r="M384" s="1" t="s">
        <v>11734</v>
      </c>
      <c r="N384" s="1" t="s">
        <v>13024</v>
      </c>
      <c r="O384" s="1" t="s">
        <v>382</v>
      </c>
      <c r="P384" s="1" t="s">
        <v>16668</v>
      </c>
      <c r="Q384" s="1" t="s">
        <v>16668</v>
      </c>
      <c r="R384" s="1" t="s">
        <v>13788</v>
      </c>
      <c r="S384" s="1" t="s">
        <v>382</v>
      </c>
      <c r="T384" s="1"/>
      <c r="U384" s="1"/>
      <c r="V384" s="1" t="s">
        <v>13802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14099</v>
      </c>
      <c r="F385" s="1" t="s">
        <v>14817</v>
      </c>
      <c r="G385" s="1" t="s">
        <v>15512</v>
      </c>
      <c r="H385" s="1" t="s">
        <v>16208</v>
      </c>
      <c r="I385" s="1" t="s">
        <v>10067</v>
      </c>
      <c r="J385" s="1"/>
      <c r="K385" s="1" t="s">
        <v>16574</v>
      </c>
      <c r="L385" s="1" t="s">
        <v>383</v>
      </c>
      <c r="M385" s="1" t="s">
        <v>11735</v>
      </c>
      <c r="N385" s="1" t="s">
        <v>13024</v>
      </c>
      <c r="O385" s="1" t="s">
        <v>383</v>
      </c>
      <c r="P385" s="1" t="s">
        <v>16669</v>
      </c>
      <c r="Q385" s="1" t="s">
        <v>17150</v>
      </c>
      <c r="R385" s="1" t="s">
        <v>13788</v>
      </c>
      <c r="S385" s="1" t="s">
        <v>383</v>
      </c>
      <c r="T385" s="1" t="s">
        <v>17805</v>
      </c>
      <c r="U385" s="1"/>
      <c r="V385" s="1" t="s">
        <v>13802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7033</v>
      </c>
      <c r="H386" s="1" t="s">
        <v>8623</v>
      </c>
      <c r="I386" s="1" t="s">
        <v>10068</v>
      </c>
      <c r="J386" s="1"/>
      <c r="K386" s="1" t="s">
        <v>16574</v>
      </c>
      <c r="L386" s="1" t="s">
        <v>384</v>
      </c>
      <c r="M386" s="1" t="s">
        <v>11736</v>
      </c>
      <c r="N386" s="1" t="s">
        <v>13024</v>
      </c>
      <c r="O386" s="1" t="s">
        <v>384</v>
      </c>
      <c r="P386" s="1" t="s">
        <v>16669</v>
      </c>
      <c r="Q386" s="1" t="s">
        <v>17151</v>
      </c>
      <c r="R386" s="1" t="s">
        <v>13788</v>
      </c>
      <c r="S386" s="1" t="s">
        <v>384</v>
      </c>
      <c r="T386" s="1"/>
      <c r="U386" s="1"/>
      <c r="V386" s="1" t="s">
        <v>13802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14100</v>
      </c>
      <c r="F387" s="1" t="s">
        <v>14818</v>
      </c>
      <c r="G387" s="1" t="s">
        <v>15531</v>
      </c>
      <c r="H387" s="1" t="s">
        <v>16226</v>
      </c>
      <c r="I387" s="1" t="s">
        <v>10069</v>
      </c>
      <c r="J387" s="1"/>
      <c r="K387" s="1" t="s">
        <v>16574</v>
      </c>
      <c r="L387" s="1" t="s">
        <v>385</v>
      </c>
      <c r="M387" s="1" t="s">
        <v>11737</v>
      </c>
      <c r="N387" s="1" t="s">
        <v>13024</v>
      </c>
      <c r="O387" s="1" t="s">
        <v>385</v>
      </c>
      <c r="P387" s="1" t="s">
        <v>16669</v>
      </c>
      <c r="Q387" s="1" t="s">
        <v>17152</v>
      </c>
      <c r="R387" s="1" t="s">
        <v>13788</v>
      </c>
      <c r="S387" s="1" t="s">
        <v>385</v>
      </c>
      <c r="T387" s="1"/>
      <c r="U387" s="1"/>
      <c r="V387" s="1" t="s">
        <v>13802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5414</v>
      </c>
      <c r="G388" s="1" t="s">
        <v>7035</v>
      </c>
      <c r="H388" s="1" t="s">
        <v>8625</v>
      </c>
      <c r="I388" s="1" t="s">
        <v>10070</v>
      </c>
      <c r="J388" s="1"/>
      <c r="K388" s="1" t="s">
        <v>16574</v>
      </c>
      <c r="L388" s="1" t="s">
        <v>386</v>
      </c>
      <c r="M388" s="1" t="s">
        <v>11738</v>
      </c>
      <c r="N388" s="1" t="s">
        <v>13024</v>
      </c>
      <c r="O388" s="1" t="s">
        <v>386</v>
      </c>
      <c r="P388" s="1" t="s">
        <v>16669</v>
      </c>
      <c r="Q388" s="1" t="s">
        <v>17153</v>
      </c>
      <c r="R388" s="1" t="s">
        <v>13788</v>
      </c>
      <c r="S388" s="1" t="s">
        <v>386</v>
      </c>
      <c r="T388" s="1"/>
      <c r="U388" s="1"/>
      <c r="V388" s="1" t="s">
        <v>13802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14101</v>
      </c>
      <c r="F389" s="1" t="s">
        <v>14819</v>
      </c>
      <c r="G389" s="1" t="s">
        <v>15532</v>
      </c>
      <c r="H389" s="1" t="s">
        <v>16227</v>
      </c>
      <c r="I389" s="1" t="s">
        <v>10071</v>
      </c>
      <c r="J389" s="1"/>
      <c r="K389" s="1" t="s">
        <v>16574</v>
      </c>
      <c r="L389" s="1" t="s">
        <v>387</v>
      </c>
      <c r="M389" s="1" t="s">
        <v>11739</v>
      </c>
      <c r="N389" s="1" t="s">
        <v>13024</v>
      </c>
      <c r="O389" s="1" t="s">
        <v>387</v>
      </c>
      <c r="P389" s="1" t="s">
        <v>16669</v>
      </c>
      <c r="Q389" s="1" t="s">
        <v>17154</v>
      </c>
      <c r="R389" s="1" t="s">
        <v>13788</v>
      </c>
      <c r="S389" s="1" t="s">
        <v>387</v>
      </c>
      <c r="T389" s="1"/>
      <c r="U389" s="1"/>
      <c r="V389" s="1" t="s">
        <v>13802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14102</v>
      </c>
      <c r="F390" s="1" t="s">
        <v>14820</v>
      </c>
      <c r="G390" s="1" t="s">
        <v>15533</v>
      </c>
      <c r="H390" s="1" t="s">
        <v>16228</v>
      </c>
      <c r="I390" s="1" t="s">
        <v>10072</v>
      </c>
      <c r="J390" s="1"/>
      <c r="K390" s="1" t="s">
        <v>16574</v>
      </c>
      <c r="L390" s="1" t="s">
        <v>388</v>
      </c>
      <c r="M390" s="1" t="s">
        <v>11740</v>
      </c>
      <c r="N390" s="1" t="s">
        <v>13024</v>
      </c>
      <c r="O390" s="1" t="s">
        <v>388</v>
      </c>
      <c r="P390" s="1" t="s">
        <v>16669</v>
      </c>
      <c r="Q390" s="1" t="s">
        <v>17155</v>
      </c>
      <c r="R390" s="1" t="s">
        <v>13788</v>
      </c>
      <c r="S390" s="1" t="s">
        <v>388</v>
      </c>
      <c r="T390" s="1"/>
      <c r="U390" s="1"/>
      <c r="V390" s="1" t="s">
        <v>13802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14103</v>
      </c>
      <c r="F391" s="1" t="s">
        <v>14821</v>
      </c>
      <c r="G391" s="1" t="s">
        <v>15534</v>
      </c>
      <c r="H391" s="1" t="s">
        <v>16229</v>
      </c>
      <c r="I391" s="1" t="s">
        <v>10073</v>
      </c>
      <c r="J391" s="1"/>
      <c r="K391" s="1" t="s">
        <v>16574</v>
      </c>
      <c r="L391" s="1" t="s">
        <v>389</v>
      </c>
      <c r="M391" s="1" t="s">
        <v>11741</v>
      </c>
      <c r="N391" s="1" t="s">
        <v>13024</v>
      </c>
      <c r="O391" s="1" t="s">
        <v>389</v>
      </c>
      <c r="P391" s="1" t="s">
        <v>16670</v>
      </c>
      <c r="Q391" s="1" t="s">
        <v>16670</v>
      </c>
      <c r="R391" s="1" t="s">
        <v>13788</v>
      </c>
      <c r="S391" s="1" t="s">
        <v>389</v>
      </c>
      <c r="T391" s="1"/>
      <c r="U391" s="1" t="s">
        <v>18010</v>
      </c>
      <c r="V391" s="1" t="s">
        <v>13802</v>
      </c>
      <c r="W391" s="1" t="s">
        <v>389</v>
      </c>
      <c r="X391" s="1" t="s">
        <v>18182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14104</v>
      </c>
      <c r="F392" s="1" t="s">
        <v>14822</v>
      </c>
      <c r="G392" s="1" t="s">
        <v>15535</v>
      </c>
      <c r="H392" s="1" t="s">
        <v>16230</v>
      </c>
      <c r="I392" s="1" t="s">
        <v>10074</v>
      </c>
      <c r="J392" s="1"/>
      <c r="K392" s="1" t="s">
        <v>16574</v>
      </c>
      <c r="L392" s="1" t="s">
        <v>390</v>
      </c>
      <c r="M392" s="1" t="s">
        <v>11742</v>
      </c>
      <c r="N392" s="1" t="s">
        <v>13024</v>
      </c>
      <c r="O392" s="1" t="s">
        <v>390</v>
      </c>
      <c r="P392" s="1" t="s">
        <v>16670</v>
      </c>
      <c r="Q392" s="1" t="s">
        <v>16670</v>
      </c>
      <c r="R392" s="1" t="s">
        <v>13788</v>
      </c>
      <c r="S392" s="1" t="s">
        <v>390</v>
      </c>
      <c r="T392" s="1"/>
      <c r="U392" s="1"/>
      <c r="V392" s="1" t="s">
        <v>13802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14105</v>
      </c>
      <c r="F393" s="1" t="s">
        <v>14823</v>
      </c>
      <c r="G393" s="1" t="s">
        <v>15536</v>
      </c>
      <c r="H393" s="1" t="s">
        <v>16231</v>
      </c>
      <c r="I393" s="1" t="s">
        <v>10075</v>
      </c>
      <c r="J393" s="1"/>
      <c r="K393" s="1" t="s">
        <v>16574</v>
      </c>
      <c r="L393" s="1" t="s">
        <v>391</v>
      </c>
      <c r="M393" s="1" t="s">
        <v>11743</v>
      </c>
      <c r="N393" s="1" t="s">
        <v>13024</v>
      </c>
      <c r="O393" s="1" t="s">
        <v>391</v>
      </c>
      <c r="P393" s="1" t="s">
        <v>16670</v>
      </c>
      <c r="Q393" s="1" t="s">
        <v>16670</v>
      </c>
      <c r="R393" s="1" t="s">
        <v>13788</v>
      </c>
      <c r="S393" s="1" t="s">
        <v>391</v>
      </c>
      <c r="T393" s="1"/>
      <c r="U393" s="1"/>
      <c r="V393" s="1" t="s">
        <v>13802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14106</v>
      </c>
      <c r="F394" s="1" t="s">
        <v>14824</v>
      </c>
      <c r="G394" s="1" t="s">
        <v>15537</v>
      </c>
      <c r="H394" s="1" t="s">
        <v>16232</v>
      </c>
      <c r="I394" s="1" t="s">
        <v>10076</v>
      </c>
      <c r="J394" s="1"/>
      <c r="K394" s="1" t="s">
        <v>16574</v>
      </c>
      <c r="L394" s="1" t="s">
        <v>392</v>
      </c>
      <c r="M394" s="1" t="s">
        <v>11744</v>
      </c>
      <c r="N394" s="1" t="s">
        <v>13024</v>
      </c>
      <c r="O394" s="1" t="s">
        <v>392</v>
      </c>
      <c r="P394" s="1" t="s">
        <v>16670</v>
      </c>
      <c r="Q394" s="1" t="s">
        <v>16670</v>
      </c>
      <c r="R394" s="1" t="s">
        <v>13788</v>
      </c>
      <c r="S394" s="1" t="s">
        <v>392</v>
      </c>
      <c r="T394" s="1"/>
      <c r="U394" s="1"/>
      <c r="V394" s="1" t="s">
        <v>13802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14107</v>
      </c>
      <c r="F395" s="1" t="s">
        <v>14107</v>
      </c>
      <c r="G395" s="1" t="s">
        <v>15538</v>
      </c>
      <c r="H395" s="1" t="s">
        <v>16233</v>
      </c>
      <c r="I395" s="1" t="s">
        <v>10077</v>
      </c>
      <c r="J395" s="1"/>
      <c r="K395" s="1" t="s">
        <v>16574</v>
      </c>
      <c r="L395" s="1" t="s">
        <v>393</v>
      </c>
      <c r="M395" s="1" t="s">
        <v>11745</v>
      </c>
      <c r="N395" s="1" t="s">
        <v>13024</v>
      </c>
      <c r="O395" s="1" t="s">
        <v>393</v>
      </c>
      <c r="P395" s="1" t="s">
        <v>16670</v>
      </c>
      <c r="Q395" s="1" t="s">
        <v>16670</v>
      </c>
      <c r="R395" s="1" t="s">
        <v>13788</v>
      </c>
      <c r="S395" s="1" t="s">
        <v>393</v>
      </c>
      <c r="T395" s="1"/>
      <c r="U395" s="1"/>
      <c r="V395" s="1" t="s">
        <v>13802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5421</v>
      </c>
      <c r="G396" s="1" t="s">
        <v>7043</v>
      </c>
      <c r="H396" s="1" t="s">
        <v>8633</v>
      </c>
      <c r="I396" s="1" t="s">
        <v>10078</v>
      </c>
      <c r="J396" s="1"/>
      <c r="K396" s="1" t="s">
        <v>16574</v>
      </c>
      <c r="L396" s="1" t="s">
        <v>394</v>
      </c>
      <c r="M396" s="1" t="s">
        <v>11746</v>
      </c>
      <c r="N396" s="1" t="s">
        <v>13024</v>
      </c>
      <c r="O396" s="1" t="s">
        <v>394</v>
      </c>
      <c r="P396" s="1" t="s">
        <v>16670</v>
      </c>
      <c r="Q396" s="1" t="s">
        <v>16670</v>
      </c>
      <c r="R396" s="1" t="s">
        <v>13788</v>
      </c>
      <c r="S396" s="1" t="s">
        <v>394</v>
      </c>
      <c r="T396" s="1"/>
      <c r="U396" s="1"/>
      <c r="V396" s="1" t="s">
        <v>13802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14108</v>
      </c>
      <c r="F397" s="1" t="s">
        <v>14825</v>
      </c>
      <c r="G397" s="1" t="s">
        <v>15539</v>
      </c>
      <c r="H397" s="1" t="s">
        <v>16115</v>
      </c>
      <c r="I397" s="1" t="s">
        <v>10079</v>
      </c>
      <c r="J397" s="1"/>
      <c r="K397" s="1" t="s">
        <v>16574</v>
      </c>
      <c r="L397" s="1" t="s">
        <v>395</v>
      </c>
      <c r="M397" s="1" t="s">
        <v>11747</v>
      </c>
      <c r="N397" s="1" t="s">
        <v>13024</v>
      </c>
      <c r="O397" s="1" t="s">
        <v>395</v>
      </c>
      <c r="P397" s="1" t="s">
        <v>16670</v>
      </c>
      <c r="Q397" s="1" t="s">
        <v>16670</v>
      </c>
      <c r="R397" s="1" t="s">
        <v>13788</v>
      </c>
      <c r="S397" s="1" t="s">
        <v>395</v>
      </c>
      <c r="T397" s="1"/>
      <c r="U397" s="1"/>
      <c r="V397" s="1" t="s">
        <v>13802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5423</v>
      </c>
      <c r="G398" s="1" t="s">
        <v>7045</v>
      </c>
      <c r="H398" s="1" t="s">
        <v>8634</v>
      </c>
      <c r="I398" s="1" t="s">
        <v>10080</v>
      </c>
      <c r="J398" s="1"/>
      <c r="K398" s="1" t="s">
        <v>16574</v>
      </c>
      <c r="L398" s="1" t="s">
        <v>396</v>
      </c>
      <c r="M398" s="1" t="s">
        <v>11748</v>
      </c>
      <c r="N398" s="1" t="s">
        <v>13024</v>
      </c>
      <c r="O398" s="1" t="s">
        <v>396</v>
      </c>
      <c r="P398" s="1" t="s">
        <v>16671</v>
      </c>
      <c r="Q398" s="1" t="s">
        <v>17156</v>
      </c>
      <c r="R398" s="1" t="s">
        <v>13788</v>
      </c>
      <c r="S398" s="1" t="s">
        <v>396</v>
      </c>
      <c r="T398" s="1" t="s">
        <v>17806</v>
      </c>
      <c r="U398" s="1"/>
      <c r="V398" s="1" t="s">
        <v>13802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14109</v>
      </c>
      <c r="F399" s="1" t="s">
        <v>14826</v>
      </c>
      <c r="G399" s="1" t="s">
        <v>15540</v>
      </c>
      <c r="H399" s="1" t="s">
        <v>16226</v>
      </c>
      <c r="I399" s="1" t="s">
        <v>10081</v>
      </c>
      <c r="J399" s="1"/>
      <c r="K399" s="1" t="s">
        <v>16574</v>
      </c>
      <c r="L399" s="1" t="s">
        <v>397</v>
      </c>
      <c r="M399" s="1" t="s">
        <v>11749</v>
      </c>
      <c r="N399" s="1" t="s">
        <v>13024</v>
      </c>
      <c r="O399" s="1" t="s">
        <v>397</v>
      </c>
      <c r="P399" s="1" t="s">
        <v>16671</v>
      </c>
      <c r="Q399" s="1" t="s">
        <v>17157</v>
      </c>
      <c r="R399" s="1" t="s">
        <v>13788</v>
      </c>
      <c r="S399" s="1" t="s">
        <v>397</v>
      </c>
      <c r="T399" s="1"/>
      <c r="U399" s="1"/>
      <c r="V399" s="1" t="s">
        <v>13802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14110</v>
      </c>
      <c r="F400" s="1" t="s">
        <v>14827</v>
      </c>
      <c r="G400" s="1" t="s">
        <v>15541</v>
      </c>
      <c r="H400" s="1" t="s">
        <v>16234</v>
      </c>
      <c r="I400" s="1" t="s">
        <v>10082</v>
      </c>
      <c r="J400" s="1"/>
      <c r="K400" s="1" t="s">
        <v>16574</v>
      </c>
      <c r="L400" s="1" t="s">
        <v>398</v>
      </c>
      <c r="M400" s="1" t="s">
        <v>11750</v>
      </c>
      <c r="N400" s="1" t="s">
        <v>13024</v>
      </c>
      <c r="O400" s="1" t="s">
        <v>398</v>
      </c>
      <c r="P400" s="1" t="s">
        <v>16671</v>
      </c>
      <c r="Q400" s="1" t="s">
        <v>17158</v>
      </c>
      <c r="R400" s="1" t="s">
        <v>13788</v>
      </c>
      <c r="S400" s="1" t="s">
        <v>398</v>
      </c>
      <c r="T400" s="1"/>
      <c r="U400" s="1"/>
      <c r="V400" s="1" t="s">
        <v>13802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5426</v>
      </c>
      <c r="G401" s="1" t="s">
        <v>7048</v>
      </c>
      <c r="H401" s="1" t="s">
        <v>8636</v>
      </c>
      <c r="I401" s="1" t="s">
        <v>10083</v>
      </c>
      <c r="J401" s="1"/>
      <c r="K401" s="1" t="s">
        <v>16574</v>
      </c>
      <c r="L401" s="1" t="s">
        <v>399</v>
      </c>
      <c r="M401" s="1" t="s">
        <v>11751</v>
      </c>
      <c r="N401" s="1" t="s">
        <v>13024</v>
      </c>
      <c r="O401" s="1" t="s">
        <v>399</v>
      </c>
      <c r="P401" s="1" t="s">
        <v>16672</v>
      </c>
      <c r="Q401" s="1" t="s">
        <v>16672</v>
      </c>
      <c r="R401" s="1" t="s">
        <v>13788</v>
      </c>
      <c r="S401" s="1" t="s">
        <v>399</v>
      </c>
      <c r="T401" s="1"/>
      <c r="U401" s="1" t="s">
        <v>18011</v>
      </c>
      <c r="V401" s="1" t="s">
        <v>13802</v>
      </c>
      <c r="W401" s="1" t="s">
        <v>399</v>
      </c>
      <c r="X401" s="1"/>
      <c r="Y401" t="s">
        <v>18284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7049</v>
      </c>
      <c r="H402" s="1" t="s">
        <v>8637</v>
      </c>
      <c r="I402" s="1" t="s">
        <v>10084</v>
      </c>
      <c r="J402" s="1"/>
      <c r="K402" s="1" t="s">
        <v>16574</v>
      </c>
      <c r="L402" s="1" t="s">
        <v>400</v>
      </c>
      <c r="M402" s="1" t="s">
        <v>11752</v>
      </c>
      <c r="N402" s="1" t="s">
        <v>13024</v>
      </c>
      <c r="O402" s="1" t="s">
        <v>400</v>
      </c>
      <c r="P402" s="1" t="s">
        <v>16672</v>
      </c>
      <c r="Q402" s="1" t="s">
        <v>16672</v>
      </c>
      <c r="R402" s="1" t="s">
        <v>13788</v>
      </c>
      <c r="S402" s="1" t="s">
        <v>400</v>
      </c>
      <c r="T402" s="1"/>
      <c r="U402" s="1"/>
      <c r="V402" s="1" t="s">
        <v>13802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7050</v>
      </c>
      <c r="H403" s="1" t="s">
        <v>8638</v>
      </c>
      <c r="I403" s="1" t="s">
        <v>10085</v>
      </c>
      <c r="J403" s="1"/>
      <c r="K403" s="1" t="s">
        <v>16574</v>
      </c>
      <c r="L403" s="1" t="s">
        <v>401</v>
      </c>
      <c r="M403" s="1" t="s">
        <v>11753</v>
      </c>
      <c r="N403" s="1" t="s">
        <v>13024</v>
      </c>
      <c r="O403" s="1" t="s">
        <v>401</v>
      </c>
      <c r="P403" s="1" t="s">
        <v>16672</v>
      </c>
      <c r="Q403" s="1" t="s">
        <v>16672</v>
      </c>
      <c r="R403" s="1" t="s">
        <v>13788</v>
      </c>
      <c r="S403" s="1" t="s">
        <v>401</v>
      </c>
      <c r="T403" s="1"/>
      <c r="U403" s="1"/>
      <c r="V403" s="1" t="s">
        <v>13802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14111</v>
      </c>
      <c r="F404" s="1" t="s">
        <v>14828</v>
      </c>
      <c r="G404" s="1" t="s">
        <v>15542</v>
      </c>
      <c r="H404" s="1" t="s">
        <v>16235</v>
      </c>
      <c r="I404" s="1" t="s">
        <v>10086</v>
      </c>
      <c r="J404" s="1"/>
      <c r="K404" s="1" t="s">
        <v>16574</v>
      </c>
      <c r="L404" s="1" t="s">
        <v>402</v>
      </c>
      <c r="M404" s="1" t="s">
        <v>11754</v>
      </c>
      <c r="N404" s="1" t="s">
        <v>13024</v>
      </c>
      <c r="O404" s="1" t="s">
        <v>402</v>
      </c>
      <c r="P404" s="1" t="s">
        <v>16672</v>
      </c>
      <c r="Q404" s="1" t="s">
        <v>16672</v>
      </c>
      <c r="R404" s="1" t="s">
        <v>13788</v>
      </c>
      <c r="S404" s="1" t="s">
        <v>402</v>
      </c>
      <c r="T404" s="1"/>
      <c r="U404" s="1"/>
      <c r="V404" s="1" t="s">
        <v>13802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7052</v>
      </c>
      <c r="H405" s="1" t="s">
        <v>8640</v>
      </c>
      <c r="I405" s="1" t="s">
        <v>10087</v>
      </c>
      <c r="J405" s="1"/>
      <c r="K405" s="1" t="s">
        <v>16574</v>
      </c>
      <c r="L405" s="1" t="s">
        <v>403</v>
      </c>
      <c r="M405" s="1" t="s">
        <v>11755</v>
      </c>
      <c r="N405" s="1" t="s">
        <v>13024</v>
      </c>
      <c r="O405" s="1" t="s">
        <v>403</v>
      </c>
      <c r="P405" s="1" t="s">
        <v>16672</v>
      </c>
      <c r="Q405" s="1" t="s">
        <v>16672</v>
      </c>
      <c r="R405" s="1" t="s">
        <v>13788</v>
      </c>
      <c r="S405" s="1" t="s">
        <v>403</v>
      </c>
      <c r="T405" s="1"/>
      <c r="U405" s="1"/>
      <c r="V405" s="1" t="s">
        <v>13802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14112</v>
      </c>
      <c r="F406" s="1" t="s">
        <v>14829</v>
      </c>
      <c r="G406" s="1" t="s">
        <v>15543</v>
      </c>
      <c r="H406" s="1" t="s">
        <v>16236</v>
      </c>
      <c r="I406" s="1" t="s">
        <v>10088</v>
      </c>
      <c r="J406" s="1"/>
      <c r="K406" s="1" t="s">
        <v>16574</v>
      </c>
      <c r="L406" s="1" t="s">
        <v>404</v>
      </c>
      <c r="M406" s="1" t="s">
        <v>11756</v>
      </c>
      <c r="N406" s="1" t="s">
        <v>13024</v>
      </c>
      <c r="O406" s="1" t="s">
        <v>404</v>
      </c>
      <c r="P406" s="1" t="s">
        <v>16672</v>
      </c>
      <c r="Q406" s="1" t="s">
        <v>16672</v>
      </c>
      <c r="R406" s="1" t="s">
        <v>13788</v>
      </c>
      <c r="S406" s="1" t="s">
        <v>404</v>
      </c>
      <c r="T406" s="1"/>
      <c r="U406" s="1"/>
      <c r="V406" s="1" t="s">
        <v>13802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14113</v>
      </c>
      <c r="F407" s="1" t="s">
        <v>14830</v>
      </c>
      <c r="G407" s="1" t="s">
        <v>15544</v>
      </c>
      <c r="H407" s="1" t="s">
        <v>16118</v>
      </c>
      <c r="I407" s="1" t="s">
        <v>10089</v>
      </c>
      <c r="J407" s="1"/>
      <c r="K407" s="1" t="s">
        <v>16574</v>
      </c>
      <c r="L407" s="1" t="s">
        <v>405</v>
      </c>
      <c r="M407" s="1" t="s">
        <v>11757</v>
      </c>
      <c r="N407" s="1" t="s">
        <v>13024</v>
      </c>
      <c r="O407" s="1" t="s">
        <v>405</v>
      </c>
      <c r="P407" s="1" t="s">
        <v>16672</v>
      </c>
      <c r="Q407" s="1" t="s">
        <v>16672</v>
      </c>
      <c r="R407" s="1" t="s">
        <v>13788</v>
      </c>
      <c r="S407" s="1" t="s">
        <v>405</v>
      </c>
      <c r="T407" s="1"/>
      <c r="U407" s="1"/>
      <c r="V407" s="1" t="s">
        <v>13802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14114</v>
      </c>
      <c r="F408" s="1" t="s">
        <v>14831</v>
      </c>
      <c r="G408" s="1" t="s">
        <v>15545</v>
      </c>
      <c r="H408" s="1" t="s">
        <v>16237</v>
      </c>
      <c r="I408" s="1" t="s">
        <v>10090</v>
      </c>
      <c r="J408" s="1"/>
      <c r="K408" s="1" t="s">
        <v>16574</v>
      </c>
      <c r="L408" s="1" t="s">
        <v>406</v>
      </c>
      <c r="M408" s="1" t="s">
        <v>11758</v>
      </c>
      <c r="N408" s="1" t="s">
        <v>13024</v>
      </c>
      <c r="O408" s="1" t="s">
        <v>406</v>
      </c>
      <c r="P408" s="1" t="s">
        <v>16672</v>
      </c>
      <c r="Q408" s="1" t="s">
        <v>16672</v>
      </c>
      <c r="R408" s="1" t="s">
        <v>13788</v>
      </c>
      <c r="S408" s="1" t="s">
        <v>406</v>
      </c>
      <c r="T408" s="1"/>
      <c r="U408" s="1"/>
      <c r="V408" s="1" t="s">
        <v>13802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14115</v>
      </c>
      <c r="F409" s="1" t="s">
        <v>14832</v>
      </c>
      <c r="G409" s="1" t="s">
        <v>15546</v>
      </c>
      <c r="H409" s="1" t="s">
        <v>16123</v>
      </c>
      <c r="I409" s="1" t="s">
        <v>10091</v>
      </c>
      <c r="J409" s="1"/>
      <c r="K409" s="1" t="s">
        <v>16574</v>
      </c>
      <c r="L409" s="1" t="s">
        <v>407</v>
      </c>
      <c r="M409" s="1" t="s">
        <v>11759</v>
      </c>
      <c r="N409" s="1" t="s">
        <v>13024</v>
      </c>
      <c r="O409" s="1" t="s">
        <v>407</v>
      </c>
      <c r="P409" s="1" t="s">
        <v>16672</v>
      </c>
      <c r="Q409" s="1" t="s">
        <v>16672</v>
      </c>
      <c r="R409" s="1" t="s">
        <v>13788</v>
      </c>
      <c r="S409" s="1" t="s">
        <v>407</v>
      </c>
      <c r="T409" s="1"/>
      <c r="U409" s="1"/>
      <c r="V409" s="1" t="s">
        <v>13802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14116</v>
      </c>
      <c r="F410" s="1" t="s">
        <v>14833</v>
      </c>
      <c r="G410" s="1" t="s">
        <v>15547</v>
      </c>
      <c r="H410" s="1" t="s">
        <v>16238</v>
      </c>
      <c r="I410" s="1" t="s">
        <v>10092</v>
      </c>
      <c r="J410" s="1"/>
      <c r="K410" s="1" t="s">
        <v>16574</v>
      </c>
      <c r="L410" s="1" t="s">
        <v>408</v>
      </c>
      <c r="M410" s="1" t="s">
        <v>11760</v>
      </c>
      <c r="N410" s="1" t="s">
        <v>13024</v>
      </c>
      <c r="O410" s="1" t="s">
        <v>408</v>
      </c>
      <c r="P410" s="1" t="s">
        <v>16672</v>
      </c>
      <c r="Q410" s="1" t="s">
        <v>16672</v>
      </c>
      <c r="R410" s="1" t="s">
        <v>13788</v>
      </c>
      <c r="S410" s="1" t="s">
        <v>408</v>
      </c>
      <c r="T410" s="1"/>
      <c r="U410" s="1"/>
      <c r="V410" s="1" t="s">
        <v>13802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14117</v>
      </c>
      <c r="F411" s="1" t="s">
        <v>14117</v>
      </c>
      <c r="G411" s="1" t="s">
        <v>15548</v>
      </c>
      <c r="H411" s="1" t="s">
        <v>16239</v>
      </c>
      <c r="I411" s="1" t="s">
        <v>10093</v>
      </c>
      <c r="J411" s="1"/>
      <c r="K411" s="1" t="s">
        <v>16574</v>
      </c>
      <c r="L411" s="1" t="s">
        <v>409</v>
      </c>
      <c r="M411" s="1" t="s">
        <v>11761</v>
      </c>
      <c r="N411" s="1" t="s">
        <v>13024</v>
      </c>
      <c r="O411" s="1" t="s">
        <v>409</v>
      </c>
      <c r="P411" s="1" t="s">
        <v>16673</v>
      </c>
      <c r="Q411" s="1" t="s">
        <v>17159</v>
      </c>
      <c r="R411" s="1" t="s">
        <v>13788</v>
      </c>
      <c r="S411" s="1" t="s">
        <v>409</v>
      </c>
      <c r="T411" s="1" t="s">
        <v>17807</v>
      </c>
      <c r="U411" s="1"/>
      <c r="V411" s="1" t="s">
        <v>13802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5436</v>
      </c>
      <c r="G412" s="1" t="s">
        <v>7059</v>
      </c>
      <c r="H412" s="1" t="s">
        <v>8645</v>
      </c>
      <c r="I412" s="1" t="s">
        <v>10094</v>
      </c>
      <c r="J412" s="1"/>
      <c r="K412" s="1" t="s">
        <v>16574</v>
      </c>
      <c r="L412" s="1" t="s">
        <v>410</v>
      </c>
      <c r="M412" s="1" t="s">
        <v>11762</v>
      </c>
      <c r="N412" s="1" t="s">
        <v>13024</v>
      </c>
      <c r="O412" s="1" t="s">
        <v>410</v>
      </c>
      <c r="P412" s="1" t="s">
        <v>16673</v>
      </c>
      <c r="Q412" s="1" t="s">
        <v>17160</v>
      </c>
      <c r="R412" s="1" t="s">
        <v>13788</v>
      </c>
      <c r="S412" s="1" t="s">
        <v>410</v>
      </c>
      <c r="T412" s="1"/>
      <c r="U412" s="1"/>
      <c r="V412" s="1" t="s">
        <v>13802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14118</v>
      </c>
      <c r="F413" s="1" t="s">
        <v>14834</v>
      </c>
      <c r="G413" s="1" t="s">
        <v>15549</v>
      </c>
      <c r="H413" s="1" t="s">
        <v>16235</v>
      </c>
      <c r="I413" s="1" t="s">
        <v>10095</v>
      </c>
      <c r="J413" s="1"/>
      <c r="K413" s="1" t="s">
        <v>16574</v>
      </c>
      <c r="L413" s="1" t="s">
        <v>411</v>
      </c>
      <c r="M413" s="1" t="s">
        <v>11763</v>
      </c>
      <c r="N413" s="1" t="s">
        <v>13024</v>
      </c>
      <c r="O413" s="1" t="s">
        <v>411</v>
      </c>
      <c r="P413" s="1" t="s">
        <v>16673</v>
      </c>
      <c r="Q413" s="1" t="s">
        <v>17161</v>
      </c>
      <c r="R413" s="1" t="s">
        <v>13788</v>
      </c>
      <c r="S413" s="1" t="s">
        <v>411</v>
      </c>
      <c r="T413" s="1"/>
      <c r="U413" s="1"/>
      <c r="V413" s="1" t="s">
        <v>13802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5438</v>
      </c>
      <c r="G414" s="1" t="s">
        <v>7061</v>
      </c>
      <c r="H414" s="1" t="s">
        <v>8646</v>
      </c>
      <c r="I414" s="1" t="s">
        <v>10096</v>
      </c>
      <c r="J414" s="1"/>
      <c r="K414" s="1" t="s">
        <v>16574</v>
      </c>
      <c r="L414" s="1" t="s">
        <v>412</v>
      </c>
      <c r="M414" s="1" t="s">
        <v>11764</v>
      </c>
      <c r="N414" s="1" t="s">
        <v>13024</v>
      </c>
      <c r="O414" s="1" t="s">
        <v>412</v>
      </c>
      <c r="P414" s="1" t="s">
        <v>16673</v>
      </c>
      <c r="Q414" s="1" t="s">
        <v>17162</v>
      </c>
      <c r="R414" s="1" t="s">
        <v>13788</v>
      </c>
      <c r="S414" s="1" t="s">
        <v>412</v>
      </c>
      <c r="T414" s="1"/>
      <c r="U414" s="1"/>
      <c r="V414" s="1" t="s">
        <v>13802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5439</v>
      </c>
      <c r="G415" s="1" t="s">
        <v>7062</v>
      </c>
      <c r="H415" s="1" t="s">
        <v>8647</v>
      </c>
      <c r="I415" s="1" t="s">
        <v>10097</v>
      </c>
      <c r="J415" s="1"/>
      <c r="K415" s="1" t="s">
        <v>16574</v>
      </c>
      <c r="L415" s="1" t="s">
        <v>413</v>
      </c>
      <c r="M415" s="1" t="s">
        <v>11765</v>
      </c>
      <c r="N415" s="1" t="s">
        <v>13024</v>
      </c>
      <c r="O415" s="1" t="s">
        <v>413</v>
      </c>
      <c r="P415" s="1" t="s">
        <v>16674</v>
      </c>
      <c r="Q415" s="1" t="s">
        <v>16674</v>
      </c>
      <c r="R415" s="1" t="s">
        <v>13788</v>
      </c>
      <c r="S415" s="1" t="s">
        <v>413</v>
      </c>
      <c r="T415" s="1"/>
      <c r="U415" s="1" t="s">
        <v>18012</v>
      </c>
      <c r="V415" s="1" t="s">
        <v>13802</v>
      </c>
      <c r="W415" s="1" t="s">
        <v>413</v>
      </c>
      <c r="X415" s="1"/>
      <c r="Y415" t="s">
        <v>18285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14119</v>
      </c>
      <c r="F416" s="1" t="s">
        <v>14835</v>
      </c>
      <c r="G416" s="1" t="s">
        <v>15550</v>
      </c>
      <c r="H416" s="1" t="s">
        <v>16240</v>
      </c>
      <c r="I416" s="1" t="s">
        <v>10098</v>
      </c>
      <c r="J416" s="1"/>
      <c r="K416" s="1" t="s">
        <v>16574</v>
      </c>
      <c r="L416" s="1" t="s">
        <v>414</v>
      </c>
      <c r="M416" s="1" t="s">
        <v>11766</v>
      </c>
      <c r="N416" s="1" t="s">
        <v>13024</v>
      </c>
      <c r="O416" s="1" t="s">
        <v>414</v>
      </c>
      <c r="P416" s="1" t="s">
        <v>16675</v>
      </c>
      <c r="Q416" s="1" t="s">
        <v>17163</v>
      </c>
      <c r="R416" s="1" t="s">
        <v>13788</v>
      </c>
      <c r="S416" s="1" t="s">
        <v>414</v>
      </c>
      <c r="T416" s="1" t="s">
        <v>17808</v>
      </c>
      <c r="U416" s="1"/>
      <c r="V416" s="1" t="s">
        <v>13802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5441</v>
      </c>
      <c r="G417" s="1" t="s">
        <v>7064</v>
      </c>
      <c r="H417" s="1" t="s">
        <v>8598</v>
      </c>
      <c r="I417" s="1" t="s">
        <v>10099</v>
      </c>
      <c r="J417" s="1"/>
      <c r="K417" s="1" t="s">
        <v>16574</v>
      </c>
      <c r="L417" s="1" t="s">
        <v>415</v>
      </c>
      <c r="M417" s="1" t="s">
        <v>11767</v>
      </c>
      <c r="N417" s="1" t="s">
        <v>13024</v>
      </c>
      <c r="O417" s="1" t="s">
        <v>415</v>
      </c>
      <c r="P417" s="1" t="s">
        <v>16675</v>
      </c>
      <c r="Q417" s="1" t="s">
        <v>17164</v>
      </c>
      <c r="R417" s="1" t="s">
        <v>13788</v>
      </c>
      <c r="S417" s="1" t="s">
        <v>415</v>
      </c>
      <c r="T417" s="1"/>
      <c r="U417" s="1"/>
      <c r="V417" s="1" t="s">
        <v>13802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5442</v>
      </c>
      <c r="G418" s="1" t="s">
        <v>7065</v>
      </c>
      <c r="H418" s="1" t="s">
        <v>8649</v>
      </c>
      <c r="I418" s="1" t="s">
        <v>10100</v>
      </c>
      <c r="J418" s="1"/>
      <c r="K418" s="1" t="s">
        <v>16574</v>
      </c>
      <c r="L418" s="1" t="s">
        <v>416</v>
      </c>
      <c r="M418" s="1" t="s">
        <v>11768</v>
      </c>
      <c r="N418" s="1" t="s">
        <v>13024</v>
      </c>
      <c r="O418" s="1" t="s">
        <v>416</v>
      </c>
      <c r="P418" s="1" t="s">
        <v>16676</v>
      </c>
      <c r="Q418" s="1" t="s">
        <v>16676</v>
      </c>
      <c r="R418" s="1" t="s">
        <v>13788</v>
      </c>
      <c r="S418" s="1" t="s">
        <v>416</v>
      </c>
      <c r="T418" s="1"/>
      <c r="U418" s="1" t="s">
        <v>18013</v>
      </c>
      <c r="V418" s="1" t="s">
        <v>13802</v>
      </c>
      <c r="W418" s="1" t="s">
        <v>416</v>
      </c>
      <c r="X418" s="1"/>
      <c r="Y418" t="s">
        <v>18286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14120</v>
      </c>
      <c r="F419" s="1" t="s">
        <v>14836</v>
      </c>
      <c r="G419" s="1" t="s">
        <v>15551</v>
      </c>
      <c r="H419" s="1" t="s">
        <v>16223</v>
      </c>
      <c r="I419" s="1" t="s">
        <v>10101</v>
      </c>
      <c r="J419" s="1"/>
      <c r="K419" s="1" t="s">
        <v>16574</v>
      </c>
      <c r="L419" s="1" t="s">
        <v>417</v>
      </c>
      <c r="M419" s="1" t="s">
        <v>11769</v>
      </c>
      <c r="N419" s="1" t="s">
        <v>13024</v>
      </c>
      <c r="O419" s="1" t="s">
        <v>417</v>
      </c>
      <c r="P419" s="1" t="s">
        <v>16676</v>
      </c>
      <c r="Q419" s="1" t="s">
        <v>16676</v>
      </c>
      <c r="R419" s="1" t="s">
        <v>13788</v>
      </c>
      <c r="S419" s="1" t="s">
        <v>417</v>
      </c>
      <c r="T419" s="1"/>
      <c r="U419" s="1"/>
      <c r="V419" s="1" t="s">
        <v>13802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5444</v>
      </c>
      <c r="G420" s="1" t="s">
        <v>7067</v>
      </c>
      <c r="H420" s="1" t="s">
        <v>8597</v>
      </c>
      <c r="I420" s="1" t="s">
        <v>10102</v>
      </c>
      <c r="J420" s="1"/>
      <c r="K420" s="1" t="s">
        <v>16574</v>
      </c>
      <c r="L420" s="1" t="s">
        <v>418</v>
      </c>
      <c r="M420" s="1" t="s">
        <v>11770</v>
      </c>
      <c r="N420" s="1" t="s">
        <v>13024</v>
      </c>
      <c r="O420" s="1" t="s">
        <v>418</v>
      </c>
      <c r="P420" s="1" t="s">
        <v>16676</v>
      </c>
      <c r="Q420" s="1" t="s">
        <v>16676</v>
      </c>
      <c r="R420" s="1" t="s">
        <v>13788</v>
      </c>
      <c r="S420" s="1" t="s">
        <v>418</v>
      </c>
      <c r="T420" s="1"/>
      <c r="U420" s="1"/>
      <c r="V420" s="1" t="s">
        <v>13802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5445</v>
      </c>
      <c r="G421" s="1" t="s">
        <v>7068</v>
      </c>
      <c r="H421" s="1" t="s">
        <v>8650</v>
      </c>
      <c r="I421" s="1" t="s">
        <v>10103</v>
      </c>
      <c r="J421" s="1"/>
      <c r="K421" s="1" t="s">
        <v>16574</v>
      </c>
      <c r="L421" s="1" t="s">
        <v>419</v>
      </c>
      <c r="M421" s="1" t="s">
        <v>11771</v>
      </c>
      <c r="N421" s="1" t="s">
        <v>13024</v>
      </c>
      <c r="O421" s="1" t="s">
        <v>419</v>
      </c>
      <c r="P421" s="1" t="s">
        <v>16676</v>
      </c>
      <c r="Q421" s="1" t="s">
        <v>16676</v>
      </c>
      <c r="R421" s="1" t="s">
        <v>13788</v>
      </c>
      <c r="S421" s="1" t="s">
        <v>419</v>
      </c>
      <c r="T421" s="1"/>
      <c r="U421" s="1"/>
      <c r="V421" s="1" t="s">
        <v>13802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7069</v>
      </c>
      <c r="H422" s="1" t="s">
        <v>8566</v>
      </c>
      <c r="I422" s="1" t="s">
        <v>10104</v>
      </c>
      <c r="J422" s="1"/>
      <c r="K422" s="1" t="s">
        <v>16574</v>
      </c>
      <c r="L422" s="1" t="s">
        <v>420</v>
      </c>
      <c r="M422" s="1" t="s">
        <v>11772</v>
      </c>
      <c r="N422" s="1" t="s">
        <v>13024</v>
      </c>
      <c r="O422" s="1" t="s">
        <v>420</v>
      </c>
      <c r="P422" s="1" t="s">
        <v>16676</v>
      </c>
      <c r="Q422" s="1" t="s">
        <v>16676</v>
      </c>
      <c r="R422" s="1" t="s">
        <v>13788</v>
      </c>
      <c r="S422" s="1" t="s">
        <v>420</v>
      </c>
      <c r="T422" s="1"/>
      <c r="U422" s="1"/>
      <c r="V422" s="1" t="s">
        <v>13802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5447</v>
      </c>
      <c r="G423" s="1" t="s">
        <v>7070</v>
      </c>
      <c r="H423" s="1" t="s">
        <v>8651</v>
      </c>
      <c r="I423" s="1" t="s">
        <v>10105</v>
      </c>
      <c r="J423" s="1"/>
      <c r="K423" s="1" t="s">
        <v>16574</v>
      </c>
      <c r="L423" s="1" t="s">
        <v>421</v>
      </c>
      <c r="M423" s="1" t="s">
        <v>11773</v>
      </c>
      <c r="N423" s="1" t="s">
        <v>13024</v>
      </c>
      <c r="O423" s="1" t="s">
        <v>421</v>
      </c>
      <c r="P423" s="1" t="s">
        <v>16676</v>
      </c>
      <c r="Q423" s="1" t="s">
        <v>16676</v>
      </c>
      <c r="R423" s="1" t="s">
        <v>13788</v>
      </c>
      <c r="S423" s="1" t="s">
        <v>421</v>
      </c>
      <c r="T423" s="1"/>
      <c r="U423" s="1"/>
      <c r="V423" s="1" t="s">
        <v>13802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14121</v>
      </c>
      <c r="F424" s="1" t="s">
        <v>14837</v>
      </c>
      <c r="G424" s="1" t="s">
        <v>15552</v>
      </c>
      <c r="H424" s="1" t="s">
        <v>16241</v>
      </c>
      <c r="I424" s="1" t="s">
        <v>10106</v>
      </c>
      <c r="J424" s="1"/>
      <c r="K424" s="1" t="s">
        <v>16574</v>
      </c>
      <c r="L424" s="1" t="s">
        <v>422</v>
      </c>
      <c r="M424" s="1" t="s">
        <v>11774</v>
      </c>
      <c r="N424" s="1" t="s">
        <v>13024</v>
      </c>
      <c r="O424" s="1" t="s">
        <v>422</v>
      </c>
      <c r="P424" s="1" t="s">
        <v>16676</v>
      </c>
      <c r="Q424" s="1" t="s">
        <v>16676</v>
      </c>
      <c r="R424" s="1" t="s">
        <v>13788</v>
      </c>
      <c r="S424" s="1" t="s">
        <v>422</v>
      </c>
      <c r="T424" s="1"/>
      <c r="U424" s="1"/>
      <c r="V424" s="1" t="s">
        <v>13802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7072</v>
      </c>
      <c r="H425" s="1" t="s">
        <v>8653</v>
      </c>
      <c r="I425" s="1" t="s">
        <v>10107</v>
      </c>
      <c r="J425" s="1"/>
      <c r="K425" s="1" t="s">
        <v>16574</v>
      </c>
      <c r="L425" s="1" t="s">
        <v>423</v>
      </c>
      <c r="M425" s="1" t="s">
        <v>11775</v>
      </c>
      <c r="N425" s="1" t="s">
        <v>13024</v>
      </c>
      <c r="O425" s="1" t="s">
        <v>423</v>
      </c>
      <c r="P425" s="1" t="s">
        <v>16677</v>
      </c>
      <c r="Q425" s="1" t="s">
        <v>17165</v>
      </c>
      <c r="R425" s="1" t="s">
        <v>13788</v>
      </c>
      <c r="S425" s="1" t="s">
        <v>423</v>
      </c>
      <c r="T425" s="1" t="s">
        <v>17809</v>
      </c>
      <c r="U425" s="1"/>
      <c r="V425" s="1" t="s">
        <v>13802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14122</v>
      </c>
      <c r="F426" s="1" t="s">
        <v>14838</v>
      </c>
      <c r="G426" s="1" t="s">
        <v>15553</v>
      </c>
      <c r="H426" s="1" t="s">
        <v>16210</v>
      </c>
      <c r="I426" s="1" t="s">
        <v>10108</v>
      </c>
      <c r="J426" s="1"/>
      <c r="K426" s="1" t="s">
        <v>16574</v>
      </c>
      <c r="L426" s="1" t="s">
        <v>424</v>
      </c>
      <c r="M426" s="1" t="s">
        <v>11776</v>
      </c>
      <c r="N426" s="1" t="s">
        <v>13024</v>
      </c>
      <c r="O426" s="1" t="s">
        <v>424</v>
      </c>
      <c r="P426" s="1" t="s">
        <v>16677</v>
      </c>
      <c r="Q426" s="1" t="s">
        <v>17166</v>
      </c>
      <c r="R426" s="1" t="s">
        <v>13788</v>
      </c>
      <c r="S426" s="1" t="s">
        <v>424</v>
      </c>
      <c r="T426" s="1"/>
      <c r="U426" s="1"/>
      <c r="V426" s="1" t="s">
        <v>13802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14123</v>
      </c>
      <c r="F427" s="1" t="s">
        <v>14839</v>
      </c>
      <c r="G427" s="1" t="s">
        <v>15554</v>
      </c>
      <c r="H427" s="1" t="s">
        <v>14123</v>
      </c>
      <c r="I427" s="1" t="s">
        <v>10109</v>
      </c>
      <c r="J427" s="1"/>
      <c r="K427" s="1" t="s">
        <v>16574</v>
      </c>
      <c r="L427" s="1" t="s">
        <v>425</v>
      </c>
      <c r="M427" s="1" t="s">
        <v>11777</v>
      </c>
      <c r="N427" s="1" t="s">
        <v>13024</v>
      </c>
      <c r="O427" s="1" t="s">
        <v>425</v>
      </c>
      <c r="P427" s="1" t="s">
        <v>16677</v>
      </c>
      <c r="Q427" s="1" t="s">
        <v>17167</v>
      </c>
      <c r="R427" s="1" t="s">
        <v>13788</v>
      </c>
      <c r="S427" s="1" t="s">
        <v>425</v>
      </c>
      <c r="T427" s="1"/>
      <c r="U427" s="1"/>
      <c r="V427" s="1" t="s">
        <v>13802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7075</v>
      </c>
      <c r="H428" s="1" t="s">
        <v>8654</v>
      </c>
      <c r="I428" s="1" t="s">
        <v>10110</v>
      </c>
      <c r="J428" s="1"/>
      <c r="K428" s="1" t="s">
        <v>16574</v>
      </c>
      <c r="L428" s="1" t="s">
        <v>426</v>
      </c>
      <c r="M428" s="1" t="s">
        <v>11778</v>
      </c>
      <c r="N428" s="1" t="s">
        <v>13024</v>
      </c>
      <c r="O428" s="1" t="s">
        <v>426</v>
      </c>
      <c r="P428" s="1" t="s">
        <v>16677</v>
      </c>
      <c r="Q428" s="1" t="s">
        <v>17168</v>
      </c>
      <c r="R428" s="1" t="s">
        <v>13788</v>
      </c>
      <c r="S428" s="1" t="s">
        <v>426</v>
      </c>
      <c r="T428" s="1"/>
      <c r="U428" s="1"/>
      <c r="V428" s="1" t="s">
        <v>13802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7076</v>
      </c>
      <c r="H429" s="1" t="s">
        <v>8598</v>
      </c>
      <c r="I429" s="1" t="s">
        <v>10111</v>
      </c>
      <c r="J429" s="1"/>
      <c r="K429" s="1" t="s">
        <v>16574</v>
      </c>
      <c r="L429" s="1" t="s">
        <v>427</v>
      </c>
      <c r="M429" s="1" t="s">
        <v>11779</v>
      </c>
      <c r="N429" s="1" t="s">
        <v>13024</v>
      </c>
      <c r="O429" s="1" t="s">
        <v>427</v>
      </c>
      <c r="P429" s="1" t="s">
        <v>16678</v>
      </c>
      <c r="Q429" s="1" t="s">
        <v>16678</v>
      </c>
      <c r="R429" s="1" t="s">
        <v>13788</v>
      </c>
      <c r="S429" s="1" t="s">
        <v>427</v>
      </c>
      <c r="T429" s="1"/>
      <c r="U429" s="1" t="s">
        <v>18014</v>
      </c>
      <c r="V429" s="1" t="s">
        <v>13802</v>
      </c>
      <c r="W429" s="1" t="s">
        <v>427</v>
      </c>
      <c r="X429" s="1"/>
      <c r="Y429" t="s">
        <v>18287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7077</v>
      </c>
      <c r="H430" s="1" t="s">
        <v>8655</v>
      </c>
      <c r="I430" s="1" t="s">
        <v>10112</v>
      </c>
      <c r="J430" s="1"/>
      <c r="K430" s="1" t="s">
        <v>16574</v>
      </c>
      <c r="L430" s="1" t="s">
        <v>428</v>
      </c>
      <c r="M430" s="1" t="s">
        <v>11780</v>
      </c>
      <c r="N430" s="1" t="s">
        <v>13024</v>
      </c>
      <c r="O430" s="1" t="s">
        <v>428</v>
      </c>
      <c r="P430" s="1" t="s">
        <v>16679</v>
      </c>
      <c r="Q430" s="1" t="s">
        <v>17169</v>
      </c>
      <c r="R430" s="1" t="s">
        <v>13788</v>
      </c>
      <c r="S430" s="1" t="s">
        <v>428</v>
      </c>
      <c r="T430" s="1" t="s">
        <v>17810</v>
      </c>
      <c r="U430" s="1"/>
      <c r="V430" s="1" t="s">
        <v>13802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14124</v>
      </c>
      <c r="F431" s="1" t="s">
        <v>14840</v>
      </c>
      <c r="G431" s="1" t="s">
        <v>15555</v>
      </c>
      <c r="H431" s="1" t="s">
        <v>16242</v>
      </c>
      <c r="I431" s="1" t="s">
        <v>10113</v>
      </c>
      <c r="J431" s="1"/>
      <c r="K431" s="1" t="s">
        <v>16574</v>
      </c>
      <c r="L431" s="1" t="s">
        <v>429</v>
      </c>
      <c r="M431" s="1" t="s">
        <v>11781</v>
      </c>
      <c r="N431" s="1" t="s">
        <v>13024</v>
      </c>
      <c r="O431" s="1" t="s">
        <v>429</v>
      </c>
      <c r="P431" s="1" t="s">
        <v>16679</v>
      </c>
      <c r="Q431" s="1" t="s">
        <v>17170</v>
      </c>
      <c r="R431" s="1" t="s">
        <v>13788</v>
      </c>
      <c r="S431" s="1" t="s">
        <v>429</v>
      </c>
      <c r="T431" s="1"/>
      <c r="U431" s="1"/>
      <c r="V431" s="1" t="s">
        <v>13802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14125</v>
      </c>
      <c r="F432" s="1" t="s">
        <v>14841</v>
      </c>
      <c r="G432" s="1" t="s">
        <v>15556</v>
      </c>
      <c r="H432" s="1" t="s">
        <v>16243</v>
      </c>
      <c r="I432" s="1" t="s">
        <v>10114</v>
      </c>
      <c r="J432" s="1"/>
      <c r="K432" s="1" t="s">
        <v>16574</v>
      </c>
      <c r="L432" s="1" t="s">
        <v>430</v>
      </c>
      <c r="M432" s="1" t="s">
        <v>11782</v>
      </c>
      <c r="N432" s="1" t="s">
        <v>13024</v>
      </c>
      <c r="O432" s="1" t="s">
        <v>430</v>
      </c>
      <c r="P432" s="1" t="s">
        <v>16680</v>
      </c>
      <c r="Q432" s="1" t="s">
        <v>16680</v>
      </c>
      <c r="R432" s="1" t="s">
        <v>13788</v>
      </c>
      <c r="S432" s="1" t="s">
        <v>430</v>
      </c>
      <c r="T432" s="1"/>
      <c r="U432" s="1" t="s">
        <v>18015</v>
      </c>
      <c r="V432" s="1" t="s">
        <v>13802</v>
      </c>
      <c r="W432" s="1" t="s">
        <v>430</v>
      </c>
      <c r="X432" s="1"/>
      <c r="Y432" t="s">
        <v>18288</v>
      </c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14126</v>
      </c>
      <c r="F433" s="1" t="s">
        <v>14842</v>
      </c>
      <c r="G433" s="1" t="s">
        <v>15557</v>
      </c>
      <c r="H433" s="1" t="s">
        <v>16244</v>
      </c>
      <c r="I433" s="1" t="s">
        <v>10115</v>
      </c>
      <c r="J433" s="1"/>
      <c r="K433" s="1" t="s">
        <v>16574</v>
      </c>
      <c r="L433" s="1" t="s">
        <v>431</v>
      </c>
      <c r="M433" s="1" t="s">
        <v>11783</v>
      </c>
      <c r="N433" s="1" t="s">
        <v>13024</v>
      </c>
      <c r="O433" s="1" t="s">
        <v>431</v>
      </c>
      <c r="P433" s="1" t="s">
        <v>16680</v>
      </c>
      <c r="Q433" s="1" t="s">
        <v>16680</v>
      </c>
      <c r="R433" s="1" t="s">
        <v>13788</v>
      </c>
      <c r="S433" s="1" t="s">
        <v>431</v>
      </c>
      <c r="T433" s="1"/>
      <c r="U433" s="1"/>
      <c r="V433" s="1" t="s">
        <v>13802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7081</v>
      </c>
      <c r="H434" s="1" t="s">
        <v>8659</v>
      </c>
      <c r="I434" s="1" t="s">
        <v>10116</v>
      </c>
      <c r="J434" s="1"/>
      <c r="K434" s="1" t="s">
        <v>16574</v>
      </c>
      <c r="L434" s="1" t="s">
        <v>432</v>
      </c>
      <c r="M434" s="1" t="s">
        <v>11784</v>
      </c>
      <c r="N434" s="1" t="s">
        <v>13024</v>
      </c>
      <c r="O434" s="1" t="s">
        <v>432</v>
      </c>
      <c r="P434" s="1" t="s">
        <v>16680</v>
      </c>
      <c r="Q434" s="1" t="s">
        <v>16680</v>
      </c>
      <c r="R434" s="1" t="s">
        <v>13788</v>
      </c>
      <c r="S434" s="1" t="s">
        <v>432</v>
      </c>
      <c r="T434" s="1"/>
      <c r="U434" s="1"/>
      <c r="V434" s="1" t="s">
        <v>13802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7082</v>
      </c>
      <c r="H435" s="1" t="s">
        <v>8660</v>
      </c>
      <c r="I435" s="1" t="s">
        <v>10117</v>
      </c>
      <c r="J435" s="1"/>
      <c r="K435" s="1" t="s">
        <v>16574</v>
      </c>
      <c r="L435" s="1" t="s">
        <v>433</v>
      </c>
      <c r="M435" s="1" t="s">
        <v>11785</v>
      </c>
      <c r="N435" s="1" t="s">
        <v>13024</v>
      </c>
      <c r="O435" s="1" t="s">
        <v>433</v>
      </c>
      <c r="P435" s="1" t="s">
        <v>16681</v>
      </c>
      <c r="Q435" s="1" t="s">
        <v>17171</v>
      </c>
      <c r="R435" s="1" t="s">
        <v>13788</v>
      </c>
      <c r="S435" s="1" t="s">
        <v>433</v>
      </c>
      <c r="T435" s="1" t="s">
        <v>17811</v>
      </c>
      <c r="U435" s="1"/>
      <c r="V435" s="1" t="s">
        <v>13802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7083</v>
      </c>
      <c r="H436" s="1" t="s">
        <v>8596</v>
      </c>
      <c r="I436" s="1" t="s">
        <v>10118</v>
      </c>
      <c r="J436" s="1"/>
      <c r="K436" s="1" t="s">
        <v>16574</v>
      </c>
      <c r="L436" s="1" t="s">
        <v>434</v>
      </c>
      <c r="M436" s="1" t="s">
        <v>11786</v>
      </c>
      <c r="N436" s="1" t="s">
        <v>13024</v>
      </c>
      <c r="O436" s="1" t="s">
        <v>434</v>
      </c>
      <c r="P436" s="1" t="s">
        <v>16681</v>
      </c>
      <c r="Q436" s="1" t="s">
        <v>17172</v>
      </c>
      <c r="R436" s="1" t="s">
        <v>13788</v>
      </c>
      <c r="S436" s="1" t="s">
        <v>434</v>
      </c>
      <c r="T436" s="1"/>
      <c r="U436" s="1"/>
      <c r="V436" s="1" t="s">
        <v>13802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3805</v>
      </c>
      <c r="H437" s="1" t="s">
        <v>8597</v>
      </c>
      <c r="I437" s="1" t="s">
        <v>10119</v>
      </c>
      <c r="J437" s="1"/>
      <c r="K437" s="1" t="s">
        <v>16574</v>
      </c>
      <c r="L437" s="1" t="s">
        <v>435</v>
      </c>
      <c r="M437" s="1" t="s">
        <v>11787</v>
      </c>
      <c r="N437" s="1" t="s">
        <v>13024</v>
      </c>
      <c r="O437" s="1" t="s">
        <v>435</v>
      </c>
      <c r="P437" s="1" t="s">
        <v>16681</v>
      </c>
      <c r="Q437" s="1" t="s">
        <v>17173</v>
      </c>
      <c r="R437" s="1" t="s">
        <v>13788</v>
      </c>
      <c r="S437" s="1" t="s">
        <v>435</v>
      </c>
      <c r="T437" s="1"/>
      <c r="U437" s="1"/>
      <c r="V437" s="1" t="s">
        <v>13802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14127</v>
      </c>
      <c r="F438" s="1" t="s">
        <v>14843</v>
      </c>
      <c r="G438" s="1" t="s">
        <v>15558</v>
      </c>
      <c r="H438" s="1" t="s">
        <v>16245</v>
      </c>
      <c r="I438" s="1" t="s">
        <v>10120</v>
      </c>
      <c r="J438" s="1"/>
      <c r="K438" s="1" t="s">
        <v>16574</v>
      </c>
      <c r="L438" s="1" t="s">
        <v>436</v>
      </c>
      <c r="M438" s="1" t="s">
        <v>11788</v>
      </c>
      <c r="N438" s="1" t="s">
        <v>13024</v>
      </c>
      <c r="O438" s="1" t="s">
        <v>436</v>
      </c>
      <c r="P438" s="1" t="s">
        <v>16681</v>
      </c>
      <c r="Q438" s="1" t="s">
        <v>17174</v>
      </c>
      <c r="R438" s="1" t="s">
        <v>13788</v>
      </c>
      <c r="S438" s="1" t="s">
        <v>436</v>
      </c>
      <c r="T438" s="1"/>
      <c r="U438" s="1"/>
      <c r="V438" s="1" t="s">
        <v>13802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14128</v>
      </c>
      <c r="F439" s="1" t="s">
        <v>14844</v>
      </c>
      <c r="G439" s="1" t="s">
        <v>15559</v>
      </c>
      <c r="H439" s="1" t="s">
        <v>16246</v>
      </c>
      <c r="I439" s="1" t="s">
        <v>10121</v>
      </c>
      <c r="J439" s="1"/>
      <c r="K439" s="1" t="s">
        <v>16574</v>
      </c>
      <c r="L439" s="1" t="s">
        <v>437</v>
      </c>
      <c r="M439" s="1" t="s">
        <v>11789</v>
      </c>
      <c r="N439" s="1" t="s">
        <v>13024</v>
      </c>
      <c r="O439" s="1" t="s">
        <v>437</v>
      </c>
      <c r="P439" s="1" t="s">
        <v>16681</v>
      </c>
      <c r="Q439" s="1" t="s">
        <v>17175</v>
      </c>
      <c r="R439" s="1" t="s">
        <v>13788</v>
      </c>
      <c r="S439" s="1" t="s">
        <v>437</v>
      </c>
      <c r="T439" s="1"/>
      <c r="U439" s="1"/>
      <c r="V439" s="1" t="s">
        <v>13802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14129</v>
      </c>
      <c r="F440" s="1" t="s">
        <v>14845</v>
      </c>
      <c r="G440" s="1" t="s">
        <v>15560</v>
      </c>
      <c r="H440" s="1" t="s">
        <v>16215</v>
      </c>
      <c r="I440" s="1" t="s">
        <v>10122</v>
      </c>
      <c r="J440" s="1"/>
      <c r="K440" s="1" t="s">
        <v>16574</v>
      </c>
      <c r="L440" s="1" t="s">
        <v>438</v>
      </c>
      <c r="M440" s="1" t="s">
        <v>11790</v>
      </c>
      <c r="N440" s="1" t="s">
        <v>13024</v>
      </c>
      <c r="O440" s="1" t="s">
        <v>438</v>
      </c>
      <c r="P440" s="1" t="s">
        <v>16681</v>
      </c>
      <c r="Q440" s="1" t="s">
        <v>17176</v>
      </c>
      <c r="R440" s="1" t="s">
        <v>13788</v>
      </c>
      <c r="S440" s="1" t="s">
        <v>438</v>
      </c>
      <c r="T440" s="1"/>
      <c r="U440" s="1"/>
      <c r="V440" s="1" t="s">
        <v>13802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14130</v>
      </c>
      <c r="F441" s="1" t="s">
        <v>14846</v>
      </c>
      <c r="G441" s="1" t="s">
        <v>15561</v>
      </c>
      <c r="H441" s="1" t="s">
        <v>16247</v>
      </c>
      <c r="I441" s="1" t="s">
        <v>10123</v>
      </c>
      <c r="J441" s="1"/>
      <c r="K441" s="1" t="s">
        <v>16574</v>
      </c>
      <c r="L441" s="1" t="s">
        <v>439</v>
      </c>
      <c r="M441" s="1" t="s">
        <v>11791</v>
      </c>
      <c r="N441" s="1" t="s">
        <v>13024</v>
      </c>
      <c r="O441" s="1" t="s">
        <v>439</v>
      </c>
      <c r="P441" s="1" t="s">
        <v>16682</v>
      </c>
      <c r="Q441" s="1" t="s">
        <v>16682</v>
      </c>
      <c r="R441" s="1" t="s">
        <v>13788</v>
      </c>
      <c r="S441" s="1" t="s">
        <v>439</v>
      </c>
      <c r="T441" s="1"/>
      <c r="U441" s="1" t="s">
        <v>18016</v>
      </c>
      <c r="V441" s="1" t="s">
        <v>13802</v>
      </c>
      <c r="W441" s="1" t="s">
        <v>439</v>
      </c>
      <c r="X441" s="1" t="s">
        <v>18183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14131</v>
      </c>
      <c r="F442" s="1" t="s">
        <v>14847</v>
      </c>
      <c r="G442" s="1" t="s">
        <v>15562</v>
      </c>
      <c r="H442" s="1" t="s">
        <v>16221</v>
      </c>
      <c r="I442" s="1" t="s">
        <v>10124</v>
      </c>
      <c r="J442" s="1"/>
      <c r="K442" s="1" t="s">
        <v>16574</v>
      </c>
      <c r="L442" s="1" t="s">
        <v>440</v>
      </c>
      <c r="M442" s="1" t="s">
        <v>11792</v>
      </c>
      <c r="N442" s="1" t="s">
        <v>13024</v>
      </c>
      <c r="O442" s="1" t="s">
        <v>440</v>
      </c>
      <c r="P442" s="1" t="s">
        <v>16682</v>
      </c>
      <c r="Q442" s="1" t="s">
        <v>16682</v>
      </c>
      <c r="R442" s="1" t="s">
        <v>13788</v>
      </c>
      <c r="S442" s="1" t="s">
        <v>440</v>
      </c>
      <c r="T442" s="1"/>
      <c r="U442" s="1"/>
      <c r="V442" s="1" t="s">
        <v>13802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7089</v>
      </c>
      <c r="H443" s="1" t="s">
        <v>8578</v>
      </c>
      <c r="I443" s="1" t="s">
        <v>10125</v>
      </c>
      <c r="J443" s="1"/>
      <c r="K443" s="1" t="s">
        <v>16574</v>
      </c>
      <c r="L443" s="1" t="s">
        <v>441</v>
      </c>
      <c r="M443" s="1" t="s">
        <v>11793</v>
      </c>
      <c r="N443" s="1" t="s">
        <v>13024</v>
      </c>
      <c r="O443" s="1" t="s">
        <v>441</v>
      </c>
      <c r="P443" s="1" t="s">
        <v>16683</v>
      </c>
      <c r="Q443" s="1" t="s">
        <v>17177</v>
      </c>
      <c r="R443" s="1" t="s">
        <v>13788</v>
      </c>
      <c r="S443" s="1" t="s">
        <v>441</v>
      </c>
      <c r="T443" s="1" t="s">
        <v>17812</v>
      </c>
      <c r="U443" s="1"/>
      <c r="V443" s="1" t="s">
        <v>13802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14132</v>
      </c>
      <c r="F444" s="1" t="s">
        <v>14848</v>
      </c>
      <c r="G444" s="1" t="s">
        <v>15563</v>
      </c>
      <c r="H444" s="1" t="s">
        <v>16221</v>
      </c>
      <c r="I444" s="1" t="s">
        <v>10126</v>
      </c>
      <c r="J444" s="1"/>
      <c r="K444" s="1" t="s">
        <v>16574</v>
      </c>
      <c r="L444" s="1" t="s">
        <v>442</v>
      </c>
      <c r="M444" s="1" t="s">
        <v>11794</v>
      </c>
      <c r="N444" s="1" t="s">
        <v>13024</v>
      </c>
      <c r="O444" s="1" t="s">
        <v>442</v>
      </c>
      <c r="P444" s="1" t="s">
        <v>16683</v>
      </c>
      <c r="Q444" s="1" t="s">
        <v>17178</v>
      </c>
      <c r="R444" s="1" t="s">
        <v>13788</v>
      </c>
      <c r="S444" s="1" t="s">
        <v>442</v>
      </c>
      <c r="T444" s="1"/>
      <c r="U444" s="1"/>
      <c r="V444" s="1" t="s">
        <v>13802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14133</v>
      </c>
      <c r="F445" s="1" t="s">
        <v>14849</v>
      </c>
      <c r="G445" s="1" t="s">
        <v>15564</v>
      </c>
      <c r="H445" s="1" t="s">
        <v>16248</v>
      </c>
      <c r="I445" s="1" t="s">
        <v>10127</v>
      </c>
      <c r="J445" s="1"/>
      <c r="K445" s="1" t="s">
        <v>16574</v>
      </c>
      <c r="L445" s="1" t="s">
        <v>443</v>
      </c>
      <c r="M445" s="1" t="s">
        <v>11795</v>
      </c>
      <c r="N445" s="1" t="s">
        <v>13024</v>
      </c>
      <c r="O445" s="1" t="s">
        <v>443</v>
      </c>
      <c r="P445" s="1" t="s">
        <v>16684</v>
      </c>
      <c r="Q445" s="1" t="s">
        <v>16684</v>
      </c>
      <c r="R445" s="1" t="s">
        <v>13788</v>
      </c>
      <c r="S445" s="1" t="s">
        <v>443</v>
      </c>
      <c r="T445" s="1"/>
      <c r="U445" s="1" t="s">
        <v>18017</v>
      </c>
      <c r="V445" s="1" t="s">
        <v>13802</v>
      </c>
      <c r="W445" s="1" t="s">
        <v>443</v>
      </c>
      <c r="X445" s="1"/>
      <c r="Y445" t="s">
        <v>18289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14134</v>
      </c>
      <c r="F446" s="1" t="s">
        <v>14850</v>
      </c>
      <c r="G446" s="1" t="s">
        <v>14134</v>
      </c>
      <c r="H446" s="1" t="s">
        <v>16224</v>
      </c>
      <c r="I446" s="1" t="s">
        <v>10128</v>
      </c>
      <c r="J446" s="1"/>
      <c r="K446" s="1" t="s">
        <v>16574</v>
      </c>
      <c r="L446" s="1" t="s">
        <v>444</v>
      </c>
      <c r="M446" s="1" t="s">
        <v>11796</v>
      </c>
      <c r="N446" s="1" t="s">
        <v>13024</v>
      </c>
      <c r="O446" s="1" t="s">
        <v>444</v>
      </c>
      <c r="P446" s="1" t="s">
        <v>16684</v>
      </c>
      <c r="Q446" s="1" t="s">
        <v>16684</v>
      </c>
      <c r="R446" s="1" t="s">
        <v>13788</v>
      </c>
      <c r="S446" s="1" t="s">
        <v>444</v>
      </c>
      <c r="T446" s="1"/>
      <c r="U446" s="1"/>
      <c r="V446" s="1" t="s">
        <v>13802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7092</v>
      </c>
      <c r="H447" s="1" t="s">
        <v>7092</v>
      </c>
      <c r="I447" s="1" t="s">
        <v>10129</v>
      </c>
      <c r="J447" s="1"/>
      <c r="K447" s="1" t="s">
        <v>16574</v>
      </c>
      <c r="L447" s="1" t="s">
        <v>445</v>
      </c>
      <c r="M447" s="1" t="s">
        <v>11797</v>
      </c>
      <c r="N447" s="1" t="s">
        <v>13024</v>
      </c>
      <c r="O447" s="1" t="s">
        <v>445</v>
      </c>
      <c r="P447" s="1" t="s">
        <v>16684</v>
      </c>
      <c r="Q447" s="1" t="s">
        <v>16684</v>
      </c>
      <c r="R447" s="1" t="s">
        <v>13788</v>
      </c>
      <c r="S447" s="1" t="s">
        <v>445</v>
      </c>
      <c r="T447" s="1"/>
      <c r="U447" s="1"/>
      <c r="V447" s="1" t="s">
        <v>13802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14135</v>
      </c>
      <c r="F448" s="1" t="s">
        <v>14851</v>
      </c>
      <c r="G448" s="1" t="s">
        <v>15565</v>
      </c>
      <c r="H448" s="1" t="s">
        <v>16220</v>
      </c>
      <c r="I448" s="1" t="s">
        <v>10130</v>
      </c>
      <c r="J448" s="1"/>
      <c r="K448" s="1" t="s">
        <v>16574</v>
      </c>
      <c r="L448" s="1" t="s">
        <v>446</v>
      </c>
      <c r="M448" s="1" t="s">
        <v>11798</v>
      </c>
      <c r="N448" s="1" t="s">
        <v>13024</v>
      </c>
      <c r="O448" s="1" t="s">
        <v>446</v>
      </c>
      <c r="P448" s="1" t="s">
        <v>16684</v>
      </c>
      <c r="Q448" s="1" t="s">
        <v>16684</v>
      </c>
      <c r="R448" s="1" t="s">
        <v>13788</v>
      </c>
      <c r="S448" s="1" t="s">
        <v>446</v>
      </c>
      <c r="T448" s="1"/>
      <c r="U448" s="1"/>
      <c r="V448" s="1" t="s">
        <v>13802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5473</v>
      </c>
      <c r="G449" s="1" t="s">
        <v>7094</v>
      </c>
      <c r="H449" s="1" t="s">
        <v>8665</v>
      </c>
      <c r="I449" s="1" t="s">
        <v>10131</v>
      </c>
      <c r="J449" s="1"/>
      <c r="K449" s="1" t="s">
        <v>16574</v>
      </c>
      <c r="L449" s="1" t="s">
        <v>447</v>
      </c>
      <c r="M449" s="1" t="s">
        <v>11799</v>
      </c>
      <c r="N449" s="1" t="s">
        <v>13024</v>
      </c>
      <c r="O449" s="1" t="s">
        <v>447</v>
      </c>
      <c r="P449" s="1" t="s">
        <v>16684</v>
      </c>
      <c r="Q449" s="1" t="s">
        <v>16684</v>
      </c>
      <c r="R449" s="1" t="s">
        <v>13788</v>
      </c>
      <c r="S449" s="1" t="s">
        <v>447</v>
      </c>
      <c r="T449" s="1"/>
      <c r="U449" s="1"/>
      <c r="V449" s="1" t="s">
        <v>13802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7095</v>
      </c>
      <c r="H450" s="1" t="s">
        <v>8666</v>
      </c>
      <c r="I450" s="1" t="s">
        <v>10132</v>
      </c>
      <c r="J450" s="1"/>
      <c r="K450" s="1" t="s">
        <v>16574</v>
      </c>
      <c r="L450" s="1" t="s">
        <v>448</v>
      </c>
      <c r="M450" s="1" t="s">
        <v>11800</v>
      </c>
      <c r="N450" s="1" t="s">
        <v>13024</v>
      </c>
      <c r="O450" s="1" t="s">
        <v>448</v>
      </c>
      <c r="P450" s="1" t="s">
        <v>16684</v>
      </c>
      <c r="Q450" s="1" t="s">
        <v>16684</v>
      </c>
      <c r="R450" s="1" t="s">
        <v>13788</v>
      </c>
      <c r="S450" s="1" t="s">
        <v>448</v>
      </c>
      <c r="T450" s="1"/>
      <c r="U450" s="1"/>
      <c r="V450" s="1" t="s">
        <v>13802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14136</v>
      </c>
      <c r="F451" s="1" t="s">
        <v>14852</v>
      </c>
      <c r="G451" s="1" t="s">
        <v>15566</v>
      </c>
      <c r="H451" s="1" t="s">
        <v>16249</v>
      </c>
      <c r="I451" s="1" t="s">
        <v>10133</v>
      </c>
      <c r="J451" s="1"/>
      <c r="K451" s="1" t="s">
        <v>16574</v>
      </c>
      <c r="L451" s="1" t="s">
        <v>449</v>
      </c>
      <c r="M451" s="1" t="s">
        <v>11801</v>
      </c>
      <c r="N451" s="1" t="s">
        <v>13024</v>
      </c>
      <c r="O451" s="1" t="s">
        <v>449</v>
      </c>
      <c r="P451" s="1" t="s">
        <v>16684</v>
      </c>
      <c r="Q451" s="1" t="s">
        <v>16684</v>
      </c>
      <c r="R451" s="1" t="s">
        <v>13788</v>
      </c>
      <c r="S451" s="1" t="s">
        <v>449</v>
      </c>
      <c r="T451" s="1"/>
      <c r="U451" s="1"/>
      <c r="V451" s="1" t="s">
        <v>13802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14137</v>
      </c>
      <c r="F452" s="1" t="s">
        <v>14853</v>
      </c>
      <c r="G452" s="1" t="s">
        <v>15567</v>
      </c>
      <c r="H452" s="1" t="s">
        <v>16250</v>
      </c>
      <c r="I452" s="1" t="s">
        <v>10134</v>
      </c>
      <c r="J452" s="1"/>
      <c r="K452" s="1" t="s">
        <v>16574</v>
      </c>
      <c r="L452" s="1" t="s">
        <v>450</v>
      </c>
      <c r="M452" s="1" t="s">
        <v>11802</v>
      </c>
      <c r="N452" s="1" t="s">
        <v>13024</v>
      </c>
      <c r="O452" s="1" t="s">
        <v>450</v>
      </c>
      <c r="P452" s="1" t="s">
        <v>16684</v>
      </c>
      <c r="Q452" s="1" t="s">
        <v>16684</v>
      </c>
      <c r="R452" s="1" t="s">
        <v>13788</v>
      </c>
      <c r="S452" s="1" t="s">
        <v>450</v>
      </c>
      <c r="T452" s="1"/>
      <c r="U452" s="1"/>
      <c r="V452" s="1" t="s">
        <v>13802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14138</v>
      </c>
      <c r="F453" s="1" t="s">
        <v>14854</v>
      </c>
      <c r="G453" s="1" t="s">
        <v>15568</v>
      </c>
      <c r="H453" s="1" t="s">
        <v>16251</v>
      </c>
      <c r="I453" s="1" t="s">
        <v>10135</v>
      </c>
      <c r="J453" s="1"/>
      <c r="K453" s="1" t="s">
        <v>16574</v>
      </c>
      <c r="L453" s="1" t="s">
        <v>451</v>
      </c>
      <c r="M453" s="1" t="s">
        <v>11803</v>
      </c>
      <c r="N453" s="1" t="s">
        <v>13024</v>
      </c>
      <c r="O453" s="1" t="s">
        <v>451</v>
      </c>
      <c r="P453" s="1" t="s">
        <v>16685</v>
      </c>
      <c r="Q453" s="1" t="s">
        <v>17179</v>
      </c>
      <c r="R453" s="1" t="s">
        <v>13788</v>
      </c>
      <c r="S453" s="1" t="s">
        <v>451</v>
      </c>
      <c r="T453" s="1" t="s">
        <v>17813</v>
      </c>
      <c r="U453" s="1"/>
      <c r="V453" s="1" t="s">
        <v>13802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14139</v>
      </c>
      <c r="F454" s="1" t="s">
        <v>14855</v>
      </c>
      <c r="G454" s="1" t="s">
        <v>15569</v>
      </c>
      <c r="H454" s="1" t="s">
        <v>14139</v>
      </c>
      <c r="I454" s="1" t="s">
        <v>10136</v>
      </c>
      <c r="J454" s="1"/>
      <c r="K454" s="1" t="s">
        <v>16574</v>
      </c>
      <c r="L454" s="1" t="s">
        <v>452</v>
      </c>
      <c r="M454" s="1" t="s">
        <v>11804</v>
      </c>
      <c r="N454" s="1" t="s">
        <v>13024</v>
      </c>
      <c r="O454" s="1" t="s">
        <v>452</v>
      </c>
      <c r="P454" s="1" t="s">
        <v>16685</v>
      </c>
      <c r="Q454" s="1" t="s">
        <v>17180</v>
      </c>
      <c r="R454" s="1" t="s">
        <v>13788</v>
      </c>
      <c r="S454" s="1" t="s">
        <v>452</v>
      </c>
      <c r="T454" s="1"/>
      <c r="U454" s="1"/>
      <c r="V454" s="1" t="s">
        <v>13802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14140</v>
      </c>
      <c r="F455" s="1" t="s">
        <v>14856</v>
      </c>
      <c r="G455" s="1" t="s">
        <v>15570</v>
      </c>
      <c r="H455" s="1" t="s">
        <v>16252</v>
      </c>
      <c r="I455" s="1" t="s">
        <v>10137</v>
      </c>
      <c r="J455" s="1"/>
      <c r="K455" s="1" t="s">
        <v>16574</v>
      </c>
      <c r="L455" s="1" t="s">
        <v>453</v>
      </c>
      <c r="M455" s="1" t="s">
        <v>11805</v>
      </c>
      <c r="N455" s="1" t="s">
        <v>13024</v>
      </c>
      <c r="O455" s="1" t="s">
        <v>453</v>
      </c>
      <c r="P455" s="1" t="s">
        <v>16685</v>
      </c>
      <c r="Q455" s="1" t="s">
        <v>17181</v>
      </c>
      <c r="R455" s="1" t="s">
        <v>13788</v>
      </c>
      <c r="S455" s="1" t="s">
        <v>453</v>
      </c>
      <c r="T455" s="1"/>
      <c r="U455" s="1"/>
      <c r="V455" s="1" t="s">
        <v>13802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14141</v>
      </c>
      <c r="F456" s="1" t="s">
        <v>14857</v>
      </c>
      <c r="G456" s="1" t="s">
        <v>15571</v>
      </c>
      <c r="H456" s="1" t="s">
        <v>16253</v>
      </c>
      <c r="I456" s="1" t="s">
        <v>10138</v>
      </c>
      <c r="J456" s="1"/>
      <c r="K456" s="1" t="s">
        <v>16574</v>
      </c>
      <c r="L456" s="1" t="s">
        <v>454</v>
      </c>
      <c r="M456" s="1" t="s">
        <v>11806</v>
      </c>
      <c r="N456" s="1" t="s">
        <v>13024</v>
      </c>
      <c r="O456" s="1" t="s">
        <v>454</v>
      </c>
      <c r="P456" s="1" t="s">
        <v>16685</v>
      </c>
      <c r="Q456" s="1" t="s">
        <v>17182</v>
      </c>
      <c r="R456" s="1" t="s">
        <v>13788</v>
      </c>
      <c r="S456" s="1" t="s">
        <v>454</v>
      </c>
      <c r="T456" s="1"/>
      <c r="U456" s="1"/>
      <c r="V456" s="1" t="s">
        <v>13802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14142</v>
      </c>
      <c r="F457" s="1" t="s">
        <v>14858</v>
      </c>
      <c r="G457" s="1" t="s">
        <v>15572</v>
      </c>
      <c r="H457" s="1" t="s">
        <v>16215</v>
      </c>
      <c r="I457" s="1" t="s">
        <v>10139</v>
      </c>
      <c r="J457" s="1"/>
      <c r="K457" s="1" t="s">
        <v>16574</v>
      </c>
      <c r="L457" s="1" t="s">
        <v>455</v>
      </c>
      <c r="M457" s="1" t="s">
        <v>11807</v>
      </c>
      <c r="N457" s="1" t="s">
        <v>13024</v>
      </c>
      <c r="O457" s="1" t="s">
        <v>455</v>
      </c>
      <c r="P457" s="1" t="s">
        <v>16685</v>
      </c>
      <c r="Q457" s="1" t="s">
        <v>17183</v>
      </c>
      <c r="R457" s="1" t="s">
        <v>13788</v>
      </c>
      <c r="S457" s="1" t="s">
        <v>455</v>
      </c>
      <c r="T457" s="1"/>
      <c r="U457" s="1"/>
      <c r="V457" s="1" t="s">
        <v>13802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5481</v>
      </c>
      <c r="G458" s="1" t="s">
        <v>7103</v>
      </c>
      <c r="H458" s="1" t="s">
        <v>8673</v>
      </c>
      <c r="I458" s="1" t="s">
        <v>10140</v>
      </c>
      <c r="J458" s="1"/>
      <c r="K458" s="1" t="s">
        <v>16574</v>
      </c>
      <c r="L458" s="1" t="s">
        <v>456</v>
      </c>
      <c r="M458" s="1" t="s">
        <v>11808</v>
      </c>
      <c r="N458" s="1" t="s">
        <v>13024</v>
      </c>
      <c r="O458" s="1" t="s">
        <v>456</v>
      </c>
      <c r="P458" s="1" t="s">
        <v>16685</v>
      </c>
      <c r="Q458" s="1" t="s">
        <v>17184</v>
      </c>
      <c r="R458" s="1" t="s">
        <v>13788</v>
      </c>
      <c r="S458" s="1" t="s">
        <v>456</v>
      </c>
      <c r="T458" s="1"/>
      <c r="U458" s="1"/>
      <c r="V458" s="1" t="s">
        <v>13802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5482</v>
      </c>
      <c r="G459" s="1" t="s">
        <v>7104</v>
      </c>
      <c r="H459" s="1" t="s">
        <v>8674</v>
      </c>
      <c r="I459" s="1" t="s">
        <v>10141</v>
      </c>
      <c r="J459" s="1"/>
      <c r="K459" s="1" t="s">
        <v>16574</v>
      </c>
      <c r="L459" s="1" t="s">
        <v>457</v>
      </c>
      <c r="M459" s="1" t="s">
        <v>11809</v>
      </c>
      <c r="N459" s="1" t="s">
        <v>13024</v>
      </c>
      <c r="O459" s="1" t="s">
        <v>457</v>
      </c>
      <c r="P459" s="1" t="s">
        <v>16685</v>
      </c>
      <c r="Q459" s="1" t="s">
        <v>17185</v>
      </c>
      <c r="R459" s="1" t="s">
        <v>13788</v>
      </c>
      <c r="S459" s="1" t="s">
        <v>457</v>
      </c>
      <c r="T459" s="1"/>
      <c r="U459" s="1"/>
      <c r="V459" s="1" t="s">
        <v>13802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14143</v>
      </c>
      <c r="F460" s="1" t="s">
        <v>14859</v>
      </c>
      <c r="G460" s="1" t="s">
        <v>15573</v>
      </c>
      <c r="H460" s="1" t="s">
        <v>16254</v>
      </c>
      <c r="I460" s="1" t="s">
        <v>10142</v>
      </c>
      <c r="J460" s="1"/>
      <c r="K460" s="1" t="s">
        <v>16574</v>
      </c>
      <c r="L460" s="1" t="s">
        <v>458</v>
      </c>
      <c r="M460" s="1" t="s">
        <v>11810</v>
      </c>
      <c r="N460" s="1" t="s">
        <v>13024</v>
      </c>
      <c r="O460" s="1" t="s">
        <v>458</v>
      </c>
      <c r="P460" s="1" t="s">
        <v>16685</v>
      </c>
      <c r="Q460" s="1" t="s">
        <v>17186</v>
      </c>
      <c r="R460" s="1" t="s">
        <v>13788</v>
      </c>
      <c r="S460" s="1" t="s">
        <v>458</v>
      </c>
      <c r="T460" s="1"/>
      <c r="U460" s="1"/>
      <c r="V460" s="1" t="s">
        <v>13802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14144</v>
      </c>
      <c r="F461" s="1" t="s">
        <v>14860</v>
      </c>
      <c r="G461" s="1" t="s">
        <v>15574</v>
      </c>
      <c r="H461" s="1" t="s">
        <v>16219</v>
      </c>
      <c r="I461" s="1" t="s">
        <v>10143</v>
      </c>
      <c r="J461" s="1"/>
      <c r="K461" s="1" t="s">
        <v>16574</v>
      </c>
      <c r="L461" s="1" t="s">
        <v>459</v>
      </c>
      <c r="M461" s="1" t="s">
        <v>11811</v>
      </c>
      <c r="N461" s="1" t="s">
        <v>13024</v>
      </c>
      <c r="O461" s="1" t="s">
        <v>459</v>
      </c>
      <c r="P461" s="1" t="s">
        <v>16685</v>
      </c>
      <c r="Q461" s="1" t="s">
        <v>17187</v>
      </c>
      <c r="R461" s="1" t="s">
        <v>13788</v>
      </c>
      <c r="S461" s="1" t="s">
        <v>459</v>
      </c>
      <c r="T461" s="1"/>
      <c r="U461" s="1"/>
      <c r="V461" s="1" t="s">
        <v>13802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14145</v>
      </c>
      <c r="F462" s="1" t="s">
        <v>14861</v>
      </c>
      <c r="G462" s="1" t="s">
        <v>15575</v>
      </c>
      <c r="H462" s="1" t="s">
        <v>16221</v>
      </c>
      <c r="I462" s="1" t="s">
        <v>10144</v>
      </c>
      <c r="J462" s="1"/>
      <c r="K462" s="1" t="s">
        <v>16574</v>
      </c>
      <c r="L462" s="1" t="s">
        <v>460</v>
      </c>
      <c r="M462" s="1" t="s">
        <v>11812</v>
      </c>
      <c r="N462" s="1" t="s">
        <v>13024</v>
      </c>
      <c r="O462" s="1" t="s">
        <v>460</v>
      </c>
      <c r="P462" s="1" t="s">
        <v>16686</v>
      </c>
      <c r="Q462" s="1" t="s">
        <v>16686</v>
      </c>
      <c r="R462" s="1" t="s">
        <v>13788</v>
      </c>
      <c r="S462" s="1" t="s">
        <v>460</v>
      </c>
      <c r="T462" s="1"/>
      <c r="U462" s="1" t="s">
        <v>18018</v>
      </c>
      <c r="V462" s="1" t="s">
        <v>13802</v>
      </c>
      <c r="W462" s="1" t="s">
        <v>460</v>
      </c>
      <c r="X462" s="1" t="s">
        <v>18184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14146</v>
      </c>
      <c r="F463" s="1" t="s">
        <v>14862</v>
      </c>
      <c r="G463" s="1" t="s">
        <v>15576</v>
      </c>
      <c r="H463" s="1" t="s">
        <v>16255</v>
      </c>
      <c r="I463" s="1" t="s">
        <v>10145</v>
      </c>
      <c r="J463" s="1"/>
      <c r="K463" s="1" t="s">
        <v>16574</v>
      </c>
      <c r="L463" s="1" t="s">
        <v>461</v>
      </c>
      <c r="M463" s="1" t="s">
        <v>11813</v>
      </c>
      <c r="N463" s="1" t="s">
        <v>13024</v>
      </c>
      <c r="O463" s="1" t="s">
        <v>461</v>
      </c>
      <c r="P463" s="1" t="s">
        <v>16686</v>
      </c>
      <c r="Q463" s="1" t="s">
        <v>16686</v>
      </c>
      <c r="R463" s="1" t="s">
        <v>13788</v>
      </c>
      <c r="S463" s="1" t="s">
        <v>461</v>
      </c>
      <c r="T463" s="1"/>
      <c r="U463" s="1"/>
      <c r="V463" s="1" t="s">
        <v>13802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14147</v>
      </c>
      <c r="F464" s="1" t="s">
        <v>14863</v>
      </c>
      <c r="G464" s="1" t="s">
        <v>15577</v>
      </c>
      <c r="H464" s="1" t="s">
        <v>16256</v>
      </c>
      <c r="I464" s="1" t="s">
        <v>10146</v>
      </c>
      <c r="J464" s="1"/>
      <c r="K464" s="1" t="s">
        <v>16574</v>
      </c>
      <c r="L464" s="1" t="s">
        <v>462</v>
      </c>
      <c r="M464" s="1" t="s">
        <v>11814</v>
      </c>
      <c r="N464" s="1" t="s">
        <v>13024</v>
      </c>
      <c r="O464" s="1" t="s">
        <v>462</v>
      </c>
      <c r="P464" s="1" t="s">
        <v>16687</v>
      </c>
      <c r="Q464" s="1" t="s">
        <v>17188</v>
      </c>
      <c r="R464" s="1" t="s">
        <v>13788</v>
      </c>
      <c r="S464" s="1" t="s">
        <v>462</v>
      </c>
      <c r="T464" s="1" t="s">
        <v>17814</v>
      </c>
      <c r="U464" s="1"/>
      <c r="V464" s="1" t="s">
        <v>13802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14148</v>
      </c>
      <c r="F465" s="1" t="s">
        <v>14864</v>
      </c>
      <c r="G465" s="1" t="s">
        <v>15578</v>
      </c>
      <c r="H465" s="1" t="s">
        <v>16257</v>
      </c>
      <c r="I465" s="1" t="s">
        <v>10147</v>
      </c>
      <c r="J465" s="1"/>
      <c r="K465" s="1" t="s">
        <v>16574</v>
      </c>
      <c r="L465" s="1" t="s">
        <v>463</v>
      </c>
      <c r="M465" s="1" t="s">
        <v>11815</v>
      </c>
      <c r="N465" s="1" t="s">
        <v>13024</v>
      </c>
      <c r="O465" s="1" t="s">
        <v>463</v>
      </c>
      <c r="P465" s="1" t="s">
        <v>16687</v>
      </c>
      <c r="Q465" s="1" t="s">
        <v>17189</v>
      </c>
      <c r="R465" s="1" t="s">
        <v>13788</v>
      </c>
      <c r="S465" s="1" t="s">
        <v>463</v>
      </c>
      <c r="T465" s="1"/>
      <c r="U465" s="1"/>
      <c r="V465" s="1" t="s">
        <v>13802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14149</v>
      </c>
      <c r="F466" s="1" t="s">
        <v>14865</v>
      </c>
      <c r="G466" s="1" t="s">
        <v>15579</v>
      </c>
      <c r="H466" s="1" t="s">
        <v>14123</v>
      </c>
      <c r="I466" s="1" t="s">
        <v>10148</v>
      </c>
      <c r="J466" s="1"/>
      <c r="K466" s="1" t="s">
        <v>16574</v>
      </c>
      <c r="L466" s="1" t="s">
        <v>464</v>
      </c>
      <c r="M466" s="1" t="s">
        <v>11816</v>
      </c>
      <c r="N466" s="1" t="s">
        <v>13024</v>
      </c>
      <c r="O466" s="1" t="s">
        <v>464</v>
      </c>
      <c r="P466" s="1" t="s">
        <v>16687</v>
      </c>
      <c r="Q466" s="1" t="s">
        <v>17190</v>
      </c>
      <c r="R466" s="1" t="s">
        <v>13788</v>
      </c>
      <c r="S466" s="1" t="s">
        <v>464</v>
      </c>
      <c r="T466" s="1"/>
      <c r="U466" s="1"/>
      <c r="V466" s="1" t="s">
        <v>13802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14150</v>
      </c>
      <c r="F467" s="1" t="s">
        <v>14866</v>
      </c>
      <c r="G467" s="1" t="s">
        <v>15580</v>
      </c>
      <c r="H467" s="1" t="s">
        <v>14150</v>
      </c>
      <c r="I467" s="1" t="s">
        <v>10149</v>
      </c>
      <c r="J467" s="1"/>
      <c r="K467" s="1" t="s">
        <v>16574</v>
      </c>
      <c r="L467" s="1" t="s">
        <v>465</v>
      </c>
      <c r="M467" s="1" t="s">
        <v>11817</v>
      </c>
      <c r="N467" s="1" t="s">
        <v>13024</v>
      </c>
      <c r="O467" s="1" t="s">
        <v>465</v>
      </c>
      <c r="P467" s="1" t="s">
        <v>16688</v>
      </c>
      <c r="Q467" s="1" t="s">
        <v>16688</v>
      </c>
      <c r="R467" s="1" t="s">
        <v>13788</v>
      </c>
      <c r="S467" s="1" t="s">
        <v>465</v>
      </c>
      <c r="T467" s="1"/>
      <c r="U467" s="1" t="s">
        <v>18019</v>
      </c>
      <c r="V467" s="1" t="s">
        <v>13802</v>
      </c>
      <c r="W467" s="1" t="s">
        <v>465</v>
      </c>
      <c r="X467" s="1"/>
      <c r="Y467" t="s">
        <v>18290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5491</v>
      </c>
      <c r="G468" s="1" t="s">
        <v>7113</v>
      </c>
      <c r="H468" s="1" t="s">
        <v>8679</v>
      </c>
      <c r="I468" s="1" t="s">
        <v>10150</v>
      </c>
      <c r="J468" s="1"/>
      <c r="K468" s="1" t="s">
        <v>16574</v>
      </c>
      <c r="L468" s="1" t="s">
        <v>466</v>
      </c>
      <c r="M468" s="1" t="s">
        <v>11818</v>
      </c>
      <c r="N468" s="1" t="s">
        <v>13024</v>
      </c>
      <c r="O468" s="1" t="s">
        <v>466</v>
      </c>
      <c r="P468" s="1" t="s">
        <v>16688</v>
      </c>
      <c r="Q468" s="1" t="s">
        <v>16688</v>
      </c>
      <c r="R468" s="1" t="s">
        <v>13788</v>
      </c>
      <c r="S468" s="1" t="s">
        <v>466</v>
      </c>
      <c r="T468" s="1"/>
      <c r="U468" s="1"/>
      <c r="V468" s="1" t="s">
        <v>13802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14151</v>
      </c>
      <c r="F469" s="1" t="s">
        <v>14867</v>
      </c>
      <c r="G469" s="1" t="s">
        <v>15581</v>
      </c>
      <c r="H469" s="1" t="s">
        <v>16201</v>
      </c>
      <c r="I469" s="1" t="s">
        <v>10151</v>
      </c>
      <c r="J469" s="1"/>
      <c r="K469" s="1" t="s">
        <v>16574</v>
      </c>
      <c r="L469" s="1" t="s">
        <v>467</v>
      </c>
      <c r="M469" s="1" t="s">
        <v>11819</v>
      </c>
      <c r="N469" s="1" t="s">
        <v>13024</v>
      </c>
      <c r="O469" s="1" t="s">
        <v>467</v>
      </c>
      <c r="P469" s="1" t="s">
        <v>16688</v>
      </c>
      <c r="Q469" s="1" t="s">
        <v>16688</v>
      </c>
      <c r="R469" s="1" t="s">
        <v>13788</v>
      </c>
      <c r="S469" s="1" t="s">
        <v>467</v>
      </c>
      <c r="T469" s="1"/>
      <c r="U469" s="1"/>
      <c r="V469" s="1" t="s">
        <v>13802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14152</v>
      </c>
      <c r="F470" s="1" t="s">
        <v>14868</v>
      </c>
      <c r="G470" s="1" t="s">
        <v>15582</v>
      </c>
      <c r="H470" s="1" t="s">
        <v>16236</v>
      </c>
      <c r="I470" s="1" t="s">
        <v>10152</v>
      </c>
      <c r="J470" s="1"/>
      <c r="K470" s="1" t="s">
        <v>16574</v>
      </c>
      <c r="L470" s="1" t="s">
        <v>468</v>
      </c>
      <c r="M470" s="1" t="s">
        <v>11820</v>
      </c>
      <c r="N470" s="1" t="s">
        <v>13024</v>
      </c>
      <c r="O470" s="1" t="s">
        <v>468</v>
      </c>
      <c r="P470" s="1" t="s">
        <v>16689</v>
      </c>
      <c r="Q470" s="1" t="s">
        <v>17191</v>
      </c>
      <c r="R470" s="1" t="s">
        <v>13788</v>
      </c>
      <c r="S470" s="1" t="s">
        <v>468</v>
      </c>
      <c r="T470" s="1" t="s">
        <v>17815</v>
      </c>
      <c r="U470" s="1"/>
      <c r="V470" s="1" t="s">
        <v>13802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5494</v>
      </c>
      <c r="G471" s="1" t="s">
        <v>7116</v>
      </c>
      <c r="H471" s="1" t="s">
        <v>8680</v>
      </c>
      <c r="I471" s="1" t="s">
        <v>10153</v>
      </c>
      <c r="J471" s="1"/>
      <c r="K471" s="1" t="s">
        <v>16574</v>
      </c>
      <c r="L471" s="1" t="s">
        <v>469</v>
      </c>
      <c r="M471" s="1" t="s">
        <v>11821</v>
      </c>
      <c r="N471" s="1" t="s">
        <v>13024</v>
      </c>
      <c r="O471" s="1" t="s">
        <v>469</v>
      </c>
      <c r="P471" s="1" t="s">
        <v>16689</v>
      </c>
      <c r="Q471" s="1" t="s">
        <v>17192</v>
      </c>
      <c r="R471" s="1" t="s">
        <v>13788</v>
      </c>
      <c r="S471" s="1" t="s">
        <v>469</v>
      </c>
      <c r="T471" s="1"/>
      <c r="U471" s="1"/>
      <c r="V471" s="1" t="s">
        <v>13802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14153</v>
      </c>
      <c r="F472" s="1" t="s">
        <v>14869</v>
      </c>
      <c r="G472" s="1" t="s">
        <v>15583</v>
      </c>
      <c r="H472" s="1" t="s">
        <v>16258</v>
      </c>
      <c r="I472" s="1" t="s">
        <v>10154</v>
      </c>
      <c r="J472" s="1"/>
      <c r="K472" s="1" t="s">
        <v>16574</v>
      </c>
      <c r="L472" s="1" t="s">
        <v>470</v>
      </c>
      <c r="M472" s="1" t="s">
        <v>11822</v>
      </c>
      <c r="N472" s="1" t="s">
        <v>13024</v>
      </c>
      <c r="O472" s="1" t="s">
        <v>470</v>
      </c>
      <c r="P472" s="1" t="s">
        <v>16689</v>
      </c>
      <c r="Q472" s="1" t="s">
        <v>17193</v>
      </c>
      <c r="R472" s="1" t="s">
        <v>13788</v>
      </c>
      <c r="S472" s="1" t="s">
        <v>470</v>
      </c>
      <c r="T472" s="1"/>
      <c r="U472" s="1"/>
      <c r="V472" s="1" t="s">
        <v>13802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14154</v>
      </c>
      <c r="F473" s="1" t="s">
        <v>14870</v>
      </c>
      <c r="G473" s="1" t="s">
        <v>15584</v>
      </c>
      <c r="H473" s="1" t="s">
        <v>16259</v>
      </c>
      <c r="I473" s="1" t="s">
        <v>10155</v>
      </c>
      <c r="J473" s="1"/>
      <c r="K473" s="1" t="s">
        <v>16574</v>
      </c>
      <c r="L473" s="1" t="s">
        <v>471</v>
      </c>
      <c r="M473" s="1" t="s">
        <v>11823</v>
      </c>
      <c r="N473" s="1" t="s">
        <v>13024</v>
      </c>
      <c r="O473" s="1" t="s">
        <v>471</v>
      </c>
      <c r="P473" s="1" t="s">
        <v>16689</v>
      </c>
      <c r="Q473" s="1" t="s">
        <v>17194</v>
      </c>
      <c r="R473" s="1" t="s">
        <v>13788</v>
      </c>
      <c r="S473" s="1" t="s">
        <v>471</v>
      </c>
      <c r="T473" s="1"/>
      <c r="U473" s="1"/>
      <c r="V473" s="1" t="s">
        <v>13802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14155</v>
      </c>
      <c r="F474" s="1" t="s">
        <v>14871</v>
      </c>
      <c r="G474" s="1" t="s">
        <v>15585</v>
      </c>
      <c r="H474" s="1" t="s">
        <v>16260</v>
      </c>
      <c r="I474" s="1" t="s">
        <v>10156</v>
      </c>
      <c r="J474" s="1"/>
      <c r="K474" s="1" t="s">
        <v>16574</v>
      </c>
      <c r="L474" s="1" t="s">
        <v>472</v>
      </c>
      <c r="M474" s="1" t="s">
        <v>11824</v>
      </c>
      <c r="N474" s="1" t="s">
        <v>13024</v>
      </c>
      <c r="O474" s="1" t="s">
        <v>472</v>
      </c>
      <c r="P474" s="1" t="s">
        <v>16690</v>
      </c>
      <c r="Q474" s="1" t="s">
        <v>16690</v>
      </c>
      <c r="R474" s="1" t="s">
        <v>13788</v>
      </c>
      <c r="S474" s="1" t="s">
        <v>472</v>
      </c>
      <c r="T474" s="1"/>
      <c r="U474" s="1" t="s">
        <v>18020</v>
      </c>
      <c r="V474" s="1" t="s">
        <v>13802</v>
      </c>
      <c r="W474" s="1" t="s">
        <v>472</v>
      </c>
      <c r="X474" s="1" t="s">
        <v>18185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5498</v>
      </c>
      <c r="G475" s="1" t="s">
        <v>7120</v>
      </c>
      <c r="H475" s="1" t="s">
        <v>8684</v>
      </c>
      <c r="I475" s="1" t="s">
        <v>10157</v>
      </c>
      <c r="J475" s="1"/>
      <c r="K475" s="1" t="s">
        <v>16574</v>
      </c>
      <c r="L475" s="1" t="s">
        <v>473</v>
      </c>
      <c r="M475" s="1" t="s">
        <v>11825</v>
      </c>
      <c r="N475" s="1" t="s">
        <v>13024</v>
      </c>
      <c r="O475" s="1" t="s">
        <v>473</v>
      </c>
      <c r="P475" s="1" t="s">
        <v>16690</v>
      </c>
      <c r="Q475" s="1" t="s">
        <v>16690</v>
      </c>
      <c r="R475" s="1" t="s">
        <v>13788</v>
      </c>
      <c r="S475" s="1" t="s">
        <v>473</v>
      </c>
      <c r="T475" s="1"/>
      <c r="U475" s="1"/>
      <c r="V475" s="1" t="s">
        <v>13802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14156</v>
      </c>
      <c r="F476" s="1" t="s">
        <v>14872</v>
      </c>
      <c r="G476" s="1" t="s">
        <v>15586</v>
      </c>
      <c r="H476" s="1" t="s">
        <v>16258</v>
      </c>
      <c r="I476" s="1" t="s">
        <v>10158</v>
      </c>
      <c r="J476" s="1"/>
      <c r="K476" s="1" t="s">
        <v>16574</v>
      </c>
      <c r="L476" s="1" t="s">
        <v>474</v>
      </c>
      <c r="M476" s="1" t="s">
        <v>11826</v>
      </c>
      <c r="N476" s="1" t="s">
        <v>13024</v>
      </c>
      <c r="O476" s="1" t="s">
        <v>474</v>
      </c>
      <c r="P476" s="1" t="s">
        <v>16691</v>
      </c>
      <c r="Q476" s="1" t="s">
        <v>17195</v>
      </c>
      <c r="R476" s="1" t="s">
        <v>13788</v>
      </c>
      <c r="S476" s="1" t="s">
        <v>474</v>
      </c>
      <c r="T476" s="1" t="s">
        <v>17816</v>
      </c>
      <c r="U476" s="1"/>
      <c r="V476" s="1" t="s">
        <v>13802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14157</v>
      </c>
      <c r="F477" s="1" t="s">
        <v>14873</v>
      </c>
      <c r="G477" s="1" t="s">
        <v>15587</v>
      </c>
      <c r="H477" s="1" t="s">
        <v>16258</v>
      </c>
      <c r="I477" s="1" t="s">
        <v>10159</v>
      </c>
      <c r="J477" s="1"/>
      <c r="K477" s="1" t="s">
        <v>16574</v>
      </c>
      <c r="L477" s="1" t="s">
        <v>475</v>
      </c>
      <c r="M477" s="1" t="s">
        <v>11827</v>
      </c>
      <c r="N477" s="1" t="s">
        <v>13024</v>
      </c>
      <c r="O477" s="1" t="s">
        <v>475</v>
      </c>
      <c r="P477" s="1" t="s">
        <v>16692</v>
      </c>
      <c r="Q477" s="1" t="s">
        <v>16692</v>
      </c>
      <c r="R477" s="1" t="s">
        <v>13788</v>
      </c>
      <c r="S477" s="1" t="s">
        <v>475</v>
      </c>
      <c r="T477" s="1"/>
      <c r="U477" s="1" t="s">
        <v>18021</v>
      </c>
      <c r="V477" s="1" t="s">
        <v>13802</v>
      </c>
      <c r="W477" s="1" t="s">
        <v>475</v>
      </c>
      <c r="X477" s="1" t="s">
        <v>18186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5501</v>
      </c>
      <c r="G478" s="1" t="s">
        <v>7123</v>
      </c>
      <c r="H478" s="1" t="s">
        <v>8685</v>
      </c>
      <c r="I478" s="1" t="s">
        <v>10160</v>
      </c>
      <c r="J478" s="1"/>
      <c r="K478" s="1" t="s">
        <v>16574</v>
      </c>
      <c r="L478" s="1" t="s">
        <v>476</v>
      </c>
      <c r="M478" s="1" t="s">
        <v>11828</v>
      </c>
      <c r="N478" s="1" t="s">
        <v>13024</v>
      </c>
      <c r="O478" s="1" t="s">
        <v>476</v>
      </c>
      <c r="P478" s="1" t="s">
        <v>16692</v>
      </c>
      <c r="Q478" s="1" t="s">
        <v>16692</v>
      </c>
      <c r="R478" s="1" t="s">
        <v>13788</v>
      </c>
      <c r="S478" s="1" t="s">
        <v>476</v>
      </c>
      <c r="T478" s="1"/>
      <c r="U478" s="1"/>
      <c r="V478" s="1" t="s">
        <v>13802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14158</v>
      </c>
      <c r="F479" s="1" t="s">
        <v>14874</v>
      </c>
      <c r="G479" s="1" t="s">
        <v>15588</v>
      </c>
      <c r="H479" s="1" t="s">
        <v>16261</v>
      </c>
      <c r="I479" s="1" t="s">
        <v>10161</v>
      </c>
      <c r="J479" s="1"/>
      <c r="K479" s="1" t="s">
        <v>16574</v>
      </c>
      <c r="L479" s="1" t="s">
        <v>477</v>
      </c>
      <c r="M479" s="1" t="s">
        <v>11829</v>
      </c>
      <c r="N479" s="1" t="s">
        <v>13024</v>
      </c>
      <c r="O479" s="1" t="s">
        <v>477</v>
      </c>
      <c r="P479" s="1" t="s">
        <v>16692</v>
      </c>
      <c r="Q479" s="1" t="s">
        <v>16692</v>
      </c>
      <c r="R479" s="1" t="s">
        <v>13788</v>
      </c>
      <c r="S479" s="1" t="s">
        <v>477</v>
      </c>
      <c r="T479" s="1"/>
      <c r="U479" s="1"/>
      <c r="V479" s="1" t="s">
        <v>13802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14159</v>
      </c>
      <c r="F480" s="1" t="s">
        <v>14875</v>
      </c>
      <c r="G480" s="1" t="s">
        <v>15589</v>
      </c>
      <c r="H480" s="1" t="s">
        <v>16262</v>
      </c>
      <c r="I480" s="1" t="s">
        <v>10162</v>
      </c>
      <c r="J480" s="1"/>
      <c r="K480" s="1" t="s">
        <v>16574</v>
      </c>
      <c r="L480" s="1" t="s">
        <v>478</v>
      </c>
      <c r="M480" s="1" t="s">
        <v>11830</v>
      </c>
      <c r="N480" s="1" t="s">
        <v>13024</v>
      </c>
      <c r="O480" s="1" t="s">
        <v>478</v>
      </c>
      <c r="P480" s="1" t="s">
        <v>16693</v>
      </c>
      <c r="Q480" s="1" t="s">
        <v>17196</v>
      </c>
      <c r="R480" s="1" t="s">
        <v>13788</v>
      </c>
      <c r="S480" s="1" t="s">
        <v>478</v>
      </c>
      <c r="T480" s="1" t="s">
        <v>17817</v>
      </c>
      <c r="U480" s="1"/>
      <c r="V480" s="1" t="s">
        <v>13802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5504</v>
      </c>
      <c r="G481" s="1" t="s">
        <v>7126</v>
      </c>
      <c r="H481" s="1" t="s">
        <v>8688</v>
      </c>
      <c r="I481" s="1" t="s">
        <v>10163</v>
      </c>
      <c r="J481" s="1"/>
      <c r="K481" s="1" t="s">
        <v>16574</v>
      </c>
      <c r="L481" s="1" t="s">
        <v>479</v>
      </c>
      <c r="M481" s="1" t="s">
        <v>11831</v>
      </c>
      <c r="N481" s="1" t="s">
        <v>13024</v>
      </c>
      <c r="O481" s="1" t="s">
        <v>479</v>
      </c>
      <c r="P481" s="1" t="s">
        <v>16693</v>
      </c>
      <c r="Q481" s="1" t="s">
        <v>17197</v>
      </c>
      <c r="R481" s="1" t="s">
        <v>13788</v>
      </c>
      <c r="S481" s="1" t="s">
        <v>479</v>
      </c>
      <c r="T481" s="1"/>
      <c r="U481" s="1"/>
      <c r="V481" s="1" t="s">
        <v>13802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14160</v>
      </c>
      <c r="F482" s="1" t="s">
        <v>14876</v>
      </c>
      <c r="G482" s="1" t="s">
        <v>15590</v>
      </c>
      <c r="H482" s="1" t="s">
        <v>16263</v>
      </c>
      <c r="I482" s="1" t="s">
        <v>10164</v>
      </c>
      <c r="J482" s="1"/>
      <c r="K482" s="1" t="s">
        <v>16574</v>
      </c>
      <c r="L482" s="1" t="s">
        <v>480</v>
      </c>
      <c r="M482" s="1" t="s">
        <v>11832</v>
      </c>
      <c r="N482" s="1" t="s">
        <v>13024</v>
      </c>
      <c r="O482" s="1" t="s">
        <v>480</v>
      </c>
      <c r="P482" s="1" t="s">
        <v>16693</v>
      </c>
      <c r="Q482" s="1" t="s">
        <v>17198</v>
      </c>
      <c r="R482" s="1" t="s">
        <v>13788</v>
      </c>
      <c r="S482" s="1" t="s">
        <v>480</v>
      </c>
      <c r="T482" s="1"/>
      <c r="U482" s="1"/>
      <c r="V482" s="1" t="s">
        <v>13802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14161</v>
      </c>
      <c r="F483" s="1" t="s">
        <v>14877</v>
      </c>
      <c r="G483" s="1" t="s">
        <v>15591</v>
      </c>
      <c r="H483" s="1" t="s">
        <v>16264</v>
      </c>
      <c r="I483" s="1" t="s">
        <v>10165</v>
      </c>
      <c r="J483" s="1"/>
      <c r="K483" s="1" t="s">
        <v>16574</v>
      </c>
      <c r="L483" s="1" t="s">
        <v>481</v>
      </c>
      <c r="M483" s="1" t="s">
        <v>11833</v>
      </c>
      <c r="N483" s="1" t="s">
        <v>13024</v>
      </c>
      <c r="O483" s="1" t="s">
        <v>481</v>
      </c>
      <c r="P483" s="1" t="s">
        <v>16694</v>
      </c>
      <c r="Q483" s="1" t="s">
        <v>16694</v>
      </c>
      <c r="R483" s="1" t="s">
        <v>13788</v>
      </c>
      <c r="S483" s="1" t="s">
        <v>481</v>
      </c>
      <c r="T483" s="1"/>
      <c r="U483" s="1" t="s">
        <v>18022</v>
      </c>
      <c r="V483" s="1" t="s">
        <v>13802</v>
      </c>
      <c r="W483" s="1" t="s">
        <v>481</v>
      </c>
      <c r="X483" s="1" t="s">
        <v>18187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5507</v>
      </c>
      <c r="G484" s="1" t="s">
        <v>7129</v>
      </c>
      <c r="H484" s="1" t="s">
        <v>8691</v>
      </c>
      <c r="I484" s="1" t="s">
        <v>10166</v>
      </c>
      <c r="J484" s="1"/>
      <c r="K484" s="1" t="s">
        <v>16574</v>
      </c>
      <c r="L484" s="1" t="s">
        <v>482</v>
      </c>
      <c r="M484" s="1" t="s">
        <v>11834</v>
      </c>
      <c r="N484" s="1" t="s">
        <v>13024</v>
      </c>
      <c r="O484" s="1" t="s">
        <v>482</v>
      </c>
      <c r="P484" s="1" t="s">
        <v>16694</v>
      </c>
      <c r="Q484" s="1" t="s">
        <v>16694</v>
      </c>
      <c r="R484" s="1" t="s">
        <v>13788</v>
      </c>
      <c r="S484" s="1" t="s">
        <v>482</v>
      </c>
      <c r="T484" s="1"/>
      <c r="U484" s="1"/>
      <c r="V484" s="1" t="s">
        <v>13802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5508</v>
      </c>
      <c r="G485" s="1" t="s">
        <v>7130</v>
      </c>
      <c r="H485" s="1" t="s">
        <v>8692</v>
      </c>
      <c r="I485" s="1" t="s">
        <v>10167</v>
      </c>
      <c r="J485" s="1"/>
      <c r="K485" s="1" t="s">
        <v>16574</v>
      </c>
      <c r="L485" s="1" t="s">
        <v>483</v>
      </c>
      <c r="M485" s="1" t="s">
        <v>11835</v>
      </c>
      <c r="N485" s="1" t="s">
        <v>13024</v>
      </c>
      <c r="O485" s="1" t="s">
        <v>483</v>
      </c>
      <c r="P485" s="1" t="s">
        <v>16694</v>
      </c>
      <c r="Q485" s="1" t="s">
        <v>16694</v>
      </c>
      <c r="R485" s="1" t="s">
        <v>13788</v>
      </c>
      <c r="S485" s="1" t="s">
        <v>483</v>
      </c>
      <c r="T485" s="1"/>
      <c r="U485" s="1"/>
      <c r="V485" s="1" t="s">
        <v>13802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14162</v>
      </c>
      <c r="F486" s="1" t="s">
        <v>14878</v>
      </c>
      <c r="G486" s="1" t="s">
        <v>15592</v>
      </c>
      <c r="H486" s="1" t="s">
        <v>16265</v>
      </c>
      <c r="I486" s="1" t="s">
        <v>10168</v>
      </c>
      <c r="J486" s="1"/>
      <c r="K486" s="1" t="s">
        <v>16574</v>
      </c>
      <c r="L486" s="1" t="s">
        <v>484</v>
      </c>
      <c r="M486" s="1" t="s">
        <v>11836</v>
      </c>
      <c r="N486" s="1" t="s">
        <v>13024</v>
      </c>
      <c r="O486" s="1" t="s">
        <v>484</v>
      </c>
      <c r="P486" s="1" t="s">
        <v>16694</v>
      </c>
      <c r="Q486" s="1" t="s">
        <v>16694</v>
      </c>
      <c r="R486" s="1" t="s">
        <v>13788</v>
      </c>
      <c r="S486" s="1" t="s">
        <v>484</v>
      </c>
      <c r="T486" s="1"/>
      <c r="U486" s="1"/>
      <c r="V486" s="1" t="s">
        <v>13802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14163</v>
      </c>
      <c r="F487" s="1" t="s">
        <v>14879</v>
      </c>
      <c r="G487" s="1" t="s">
        <v>15593</v>
      </c>
      <c r="H487" s="1" t="s">
        <v>16266</v>
      </c>
      <c r="I487" s="1" t="s">
        <v>10169</v>
      </c>
      <c r="J487" s="1"/>
      <c r="K487" s="1" t="s">
        <v>16574</v>
      </c>
      <c r="L487" s="1" t="s">
        <v>485</v>
      </c>
      <c r="M487" s="1" t="s">
        <v>11837</v>
      </c>
      <c r="N487" s="1" t="s">
        <v>13024</v>
      </c>
      <c r="O487" s="1" t="s">
        <v>485</v>
      </c>
      <c r="P487" s="1" t="s">
        <v>16694</v>
      </c>
      <c r="Q487" s="1" t="s">
        <v>16694</v>
      </c>
      <c r="R487" s="1" t="s">
        <v>13788</v>
      </c>
      <c r="S487" s="1" t="s">
        <v>485</v>
      </c>
      <c r="T487" s="1"/>
      <c r="U487" s="1"/>
      <c r="V487" s="1" t="s">
        <v>13802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5511</v>
      </c>
      <c r="G488" s="1" t="s">
        <v>7133</v>
      </c>
      <c r="H488" s="1" t="s">
        <v>8695</v>
      </c>
      <c r="I488" s="1" t="s">
        <v>10170</v>
      </c>
      <c r="J488" s="1"/>
      <c r="K488" s="1" t="s">
        <v>16574</v>
      </c>
      <c r="L488" s="1" t="s">
        <v>486</v>
      </c>
      <c r="M488" s="1" t="s">
        <v>11838</v>
      </c>
      <c r="N488" s="1" t="s">
        <v>13024</v>
      </c>
      <c r="O488" s="1" t="s">
        <v>486</v>
      </c>
      <c r="P488" s="1" t="s">
        <v>16694</v>
      </c>
      <c r="Q488" s="1" t="s">
        <v>16694</v>
      </c>
      <c r="R488" s="1" t="s">
        <v>13788</v>
      </c>
      <c r="S488" s="1" t="s">
        <v>486</v>
      </c>
      <c r="T488" s="1"/>
      <c r="U488" s="1"/>
      <c r="V488" s="1" t="s">
        <v>13802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14164</v>
      </c>
      <c r="F489" s="1" t="s">
        <v>14880</v>
      </c>
      <c r="G489" s="1" t="s">
        <v>15594</v>
      </c>
      <c r="H489" s="1" t="s">
        <v>16267</v>
      </c>
      <c r="I489" s="1" t="s">
        <v>10171</v>
      </c>
      <c r="J489" s="1"/>
      <c r="K489" s="1" t="s">
        <v>16574</v>
      </c>
      <c r="L489" s="1" t="s">
        <v>487</v>
      </c>
      <c r="M489" s="1" t="s">
        <v>11839</v>
      </c>
      <c r="N489" s="1" t="s">
        <v>13024</v>
      </c>
      <c r="O489" s="1" t="s">
        <v>487</v>
      </c>
      <c r="P489" s="1" t="s">
        <v>16695</v>
      </c>
      <c r="Q489" s="1" t="s">
        <v>17199</v>
      </c>
      <c r="R489" s="1" t="s">
        <v>13788</v>
      </c>
      <c r="S489" s="1" t="s">
        <v>487</v>
      </c>
      <c r="T489" s="1" t="s">
        <v>17818</v>
      </c>
      <c r="U489" s="1"/>
      <c r="V489" s="1" t="s">
        <v>13802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14165</v>
      </c>
      <c r="F490" s="1" t="s">
        <v>14881</v>
      </c>
      <c r="G490" s="1" t="s">
        <v>15595</v>
      </c>
      <c r="H490" s="1" t="s">
        <v>16268</v>
      </c>
      <c r="I490" s="1" t="s">
        <v>10172</v>
      </c>
      <c r="J490" s="1"/>
      <c r="K490" s="1" t="s">
        <v>16574</v>
      </c>
      <c r="L490" s="1" t="s">
        <v>488</v>
      </c>
      <c r="M490" s="1" t="s">
        <v>11840</v>
      </c>
      <c r="N490" s="1" t="s">
        <v>13024</v>
      </c>
      <c r="O490" s="1" t="s">
        <v>488</v>
      </c>
      <c r="P490" s="1" t="s">
        <v>16695</v>
      </c>
      <c r="Q490" s="1" t="s">
        <v>17200</v>
      </c>
      <c r="R490" s="1" t="s">
        <v>13788</v>
      </c>
      <c r="S490" s="1" t="s">
        <v>488</v>
      </c>
      <c r="T490" s="1"/>
      <c r="U490" s="1"/>
      <c r="V490" s="1" t="s">
        <v>13802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14166</v>
      </c>
      <c r="F491" s="1" t="s">
        <v>14882</v>
      </c>
      <c r="G491" s="1" t="s">
        <v>15596</v>
      </c>
      <c r="H491" s="1" t="s">
        <v>16269</v>
      </c>
      <c r="I491" s="1" t="s">
        <v>10173</v>
      </c>
      <c r="J491" s="1"/>
      <c r="K491" s="1" t="s">
        <v>16574</v>
      </c>
      <c r="L491" s="1" t="s">
        <v>489</v>
      </c>
      <c r="M491" s="1" t="s">
        <v>11841</v>
      </c>
      <c r="N491" s="1" t="s">
        <v>13024</v>
      </c>
      <c r="O491" s="1" t="s">
        <v>489</v>
      </c>
      <c r="P491" s="1" t="s">
        <v>16696</v>
      </c>
      <c r="Q491" s="1" t="s">
        <v>16696</v>
      </c>
      <c r="R491" s="1" t="s">
        <v>13788</v>
      </c>
      <c r="S491" s="1" t="s">
        <v>489</v>
      </c>
      <c r="T491" s="1"/>
      <c r="U491" s="1" t="s">
        <v>18023</v>
      </c>
      <c r="V491" s="1" t="s">
        <v>13802</v>
      </c>
      <c r="W491" s="1" t="s">
        <v>489</v>
      </c>
      <c r="X491" s="1" t="s">
        <v>18188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5515</v>
      </c>
      <c r="G492" s="1" t="s">
        <v>7137</v>
      </c>
      <c r="H492" s="1" t="s">
        <v>8699</v>
      </c>
      <c r="I492" s="1" t="s">
        <v>10174</v>
      </c>
      <c r="J492" s="1"/>
      <c r="K492" s="1" t="s">
        <v>16574</v>
      </c>
      <c r="L492" s="1" t="s">
        <v>490</v>
      </c>
      <c r="M492" s="1" t="s">
        <v>11842</v>
      </c>
      <c r="N492" s="1" t="s">
        <v>13024</v>
      </c>
      <c r="O492" s="1" t="s">
        <v>490</v>
      </c>
      <c r="P492" s="1" t="s">
        <v>16696</v>
      </c>
      <c r="Q492" s="1" t="s">
        <v>16696</v>
      </c>
      <c r="R492" s="1" t="s">
        <v>13788</v>
      </c>
      <c r="S492" s="1" t="s">
        <v>490</v>
      </c>
      <c r="T492" s="1"/>
      <c r="U492" s="1"/>
      <c r="V492" s="1" t="s">
        <v>13802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7138</v>
      </c>
      <c r="H493" s="1" t="s">
        <v>8700</v>
      </c>
      <c r="I493" s="1" t="s">
        <v>10175</v>
      </c>
      <c r="J493" s="1"/>
      <c r="K493" s="1" t="s">
        <v>16574</v>
      </c>
      <c r="L493" s="1" t="s">
        <v>491</v>
      </c>
      <c r="M493" s="1" t="s">
        <v>11843</v>
      </c>
      <c r="N493" s="1" t="s">
        <v>13024</v>
      </c>
      <c r="O493" s="1" t="s">
        <v>491</v>
      </c>
      <c r="P493" s="1" t="s">
        <v>16697</v>
      </c>
      <c r="Q493" s="1" t="s">
        <v>17201</v>
      </c>
      <c r="R493" s="1" t="s">
        <v>13788</v>
      </c>
      <c r="S493" s="1" t="s">
        <v>491</v>
      </c>
      <c r="T493" s="1" t="s">
        <v>17819</v>
      </c>
      <c r="U493" s="1"/>
      <c r="V493" s="1" t="s">
        <v>13802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14167</v>
      </c>
      <c r="F494" s="1" t="s">
        <v>14883</v>
      </c>
      <c r="G494" s="1" t="s">
        <v>15597</v>
      </c>
      <c r="H494" s="1" t="s">
        <v>16270</v>
      </c>
      <c r="I494" s="1" t="s">
        <v>10176</v>
      </c>
      <c r="J494" s="1"/>
      <c r="K494" s="1" t="s">
        <v>16574</v>
      </c>
      <c r="L494" s="1" t="s">
        <v>492</v>
      </c>
      <c r="M494" s="1" t="s">
        <v>11844</v>
      </c>
      <c r="N494" s="1" t="s">
        <v>13024</v>
      </c>
      <c r="O494" s="1" t="s">
        <v>492</v>
      </c>
      <c r="P494" s="1" t="s">
        <v>16697</v>
      </c>
      <c r="Q494" s="1" t="s">
        <v>17202</v>
      </c>
      <c r="R494" s="1" t="s">
        <v>13788</v>
      </c>
      <c r="S494" s="1" t="s">
        <v>492</v>
      </c>
      <c r="T494" s="1"/>
      <c r="U494" s="1"/>
      <c r="V494" s="1" t="s">
        <v>13802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14168</v>
      </c>
      <c r="F495" s="1" t="s">
        <v>14884</v>
      </c>
      <c r="G495" s="1" t="s">
        <v>15598</v>
      </c>
      <c r="H495" s="1" t="s">
        <v>16271</v>
      </c>
      <c r="I495" s="1" t="s">
        <v>10177</v>
      </c>
      <c r="J495" s="1"/>
      <c r="K495" s="1" t="s">
        <v>16574</v>
      </c>
      <c r="L495" s="1" t="s">
        <v>493</v>
      </c>
      <c r="M495" s="1" t="s">
        <v>11845</v>
      </c>
      <c r="N495" s="1" t="s">
        <v>13024</v>
      </c>
      <c r="O495" s="1" t="s">
        <v>493</v>
      </c>
      <c r="P495" s="1" t="s">
        <v>16698</v>
      </c>
      <c r="Q495" s="1" t="s">
        <v>16698</v>
      </c>
      <c r="R495" s="1" t="s">
        <v>13788</v>
      </c>
      <c r="S495" s="1" t="s">
        <v>493</v>
      </c>
      <c r="T495" s="1"/>
      <c r="U495" s="1" t="s">
        <v>18024</v>
      </c>
      <c r="V495" s="1" t="s">
        <v>13802</v>
      </c>
      <c r="W495" s="1" t="s">
        <v>493</v>
      </c>
      <c r="X495" s="1"/>
      <c r="Y495" t="s">
        <v>18291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14169</v>
      </c>
      <c r="F496" s="1" t="s">
        <v>14885</v>
      </c>
      <c r="G496" s="1" t="s">
        <v>15599</v>
      </c>
      <c r="H496" s="1" t="s">
        <v>16272</v>
      </c>
      <c r="I496" s="1" t="s">
        <v>10178</v>
      </c>
      <c r="J496" s="1"/>
      <c r="K496" s="1" t="s">
        <v>16574</v>
      </c>
      <c r="L496" s="1" t="s">
        <v>494</v>
      </c>
      <c r="M496" s="1" t="s">
        <v>11846</v>
      </c>
      <c r="N496" s="1" t="s">
        <v>13024</v>
      </c>
      <c r="O496" s="1" t="s">
        <v>494</v>
      </c>
      <c r="P496" s="1" t="s">
        <v>16698</v>
      </c>
      <c r="Q496" s="1" t="s">
        <v>16698</v>
      </c>
      <c r="R496" s="1" t="s">
        <v>13788</v>
      </c>
      <c r="S496" s="1" t="s">
        <v>494</v>
      </c>
      <c r="T496" s="1"/>
      <c r="U496" s="1"/>
      <c r="V496" s="1" t="s">
        <v>13802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14170</v>
      </c>
      <c r="F497" s="1" t="s">
        <v>14886</v>
      </c>
      <c r="G497" s="1" t="s">
        <v>15600</v>
      </c>
      <c r="H497" s="1" t="s">
        <v>15600</v>
      </c>
      <c r="I497" s="1" t="s">
        <v>10179</v>
      </c>
      <c r="J497" s="1"/>
      <c r="K497" s="1" t="s">
        <v>16574</v>
      </c>
      <c r="L497" s="1" t="s">
        <v>495</v>
      </c>
      <c r="M497" s="1" t="s">
        <v>11847</v>
      </c>
      <c r="N497" s="1" t="s">
        <v>13024</v>
      </c>
      <c r="O497" s="1" t="s">
        <v>495</v>
      </c>
      <c r="P497" s="1" t="s">
        <v>16698</v>
      </c>
      <c r="Q497" s="1" t="s">
        <v>16698</v>
      </c>
      <c r="R497" s="1" t="s">
        <v>13788</v>
      </c>
      <c r="S497" s="1" t="s">
        <v>495</v>
      </c>
      <c r="T497" s="1"/>
      <c r="U497" s="1"/>
      <c r="V497" s="1" t="s">
        <v>13802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14171</v>
      </c>
      <c r="F498" s="1" t="s">
        <v>14887</v>
      </c>
      <c r="G498" s="1" t="s">
        <v>15601</v>
      </c>
      <c r="H498" s="1" t="s">
        <v>16200</v>
      </c>
      <c r="I498" s="1" t="s">
        <v>10180</v>
      </c>
      <c r="J498" s="1"/>
      <c r="K498" s="1" t="s">
        <v>16574</v>
      </c>
      <c r="L498" s="1" t="s">
        <v>496</v>
      </c>
      <c r="M498" s="1" t="s">
        <v>11848</v>
      </c>
      <c r="N498" s="1" t="s">
        <v>13024</v>
      </c>
      <c r="O498" s="1" t="s">
        <v>496</v>
      </c>
      <c r="P498" s="1" t="s">
        <v>16698</v>
      </c>
      <c r="Q498" s="1" t="s">
        <v>16698</v>
      </c>
      <c r="R498" s="1" t="s">
        <v>13788</v>
      </c>
      <c r="S498" s="1" t="s">
        <v>496</v>
      </c>
      <c r="T498" s="1"/>
      <c r="U498" s="1"/>
      <c r="V498" s="1" t="s">
        <v>13802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14172</v>
      </c>
      <c r="F499" s="1" t="s">
        <v>14888</v>
      </c>
      <c r="G499" s="1" t="s">
        <v>15602</v>
      </c>
      <c r="H499" s="1" t="s">
        <v>16273</v>
      </c>
      <c r="I499" s="1" t="s">
        <v>10181</v>
      </c>
      <c r="J499" s="1"/>
      <c r="K499" s="1" t="s">
        <v>16574</v>
      </c>
      <c r="L499" s="1" t="s">
        <v>497</v>
      </c>
      <c r="M499" s="1" t="s">
        <v>11849</v>
      </c>
      <c r="N499" s="1" t="s">
        <v>13024</v>
      </c>
      <c r="O499" s="1" t="s">
        <v>497</v>
      </c>
      <c r="P499" s="1" t="s">
        <v>16698</v>
      </c>
      <c r="Q499" s="1" t="s">
        <v>16698</v>
      </c>
      <c r="R499" s="1" t="s">
        <v>13788</v>
      </c>
      <c r="S499" s="1" t="s">
        <v>497</v>
      </c>
      <c r="T499" s="1"/>
      <c r="U499" s="1"/>
      <c r="V499" s="1" t="s">
        <v>13802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14173</v>
      </c>
      <c r="F500" s="1" t="s">
        <v>14173</v>
      </c>
      <c r="G500" s="1" t="s">
        <v>15603</v>
      </c>
      <c r="H500" s="1" t="s">
        <v>16274</v>
      </c>
      <c r="I500" s="1" t="s">
        <v>10182</v>
      </c>
      <c r="J500" s="1"/>
      <c r="K500" s="1" t="s">
        <v>16574</v>
      </c>
      <c r="L500" s="1" t="s">
        <v>498</v>
      </c>
      <c r="M500" s="1" t="s">
        <v>11850</v>
      </c>
      <c r="N500" s="1" t="s">
        <v>13024</v>
      </c>
      <c r="O500" s="1" t="s">
        <v>498</v>
      </c>
      <c r="P500" s="1" t="s">
        <v>16699</v>
      </c>
      <c r="Q500" s="1" t="s">
        <v>17203</v>
      </c>
      <c r="R500" s="1" t="s">
        <v>13788</v>
      </c>
      <c r="S500" s="1" t="s">
        <v>498</v>
      </c>
      <c r="T500" s="1" t="s">
        <v>17820</v>
      </c>
      <c r="U500" s="1"/>
      <c r="V500" s="1" t="s">
        <v>13802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14174</v>
      </c>
      <c r="F501" s="1" t="s">
        <v>14889</v>
      </c>
      <c r="G501" s="1" t="s">
        <v>15604</v>
      </c>
      <c r="H501" s="1" t="s">
        <v>16258</v>
      </c>
      <c r="I501" s="1" t="s">
        <v>10183</v>
      </c>
      <c r="J501" s="1"/>
      <c r="K501" s="1" t="s">
        <v>16574</v>
      </c>
      <c r="L501" s="1" t="s">
        <v>499</v>
      </c>
      <c r="M501" s="1" t="s">
        <v>11851</v>
      </c>
      <c r="N501" s="1" t="s">
        <v>13024</v>
      </c>
      <c r="O501" s="1" t="s">
        <v>499</v>
      </c>
      <c r="P501" s="1" t="s">
        <v>16699</v>
      </c>
      <c r="Q501" s="1" t="s">
        <v>17204</v>
      </c>
      <c r="R501" s="1" t="s">
        <v>13788</v>
      </c>
      <c r="S501" s="1" t="s">
        <v>499</v>
      </c>
      <c r="T501" s="1"/>
      <c r="U501" s="1"/>
      <c r="V501" s="1" t="s">
        <v>13802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14175</v>
      </c>
      <c r="F502" s="1" t="s">
        <v>14890</v>
      </c>
      <c r="G502" s="1" t="s">
        <v>15605</v>
      </c>
      <c r="H502" s="1" t="s">
        <v>16275</v>
      </c>
      <c r="I502" s="1" t="s">
        <v>10184</v>
      </c>
      <c r="J502" s="1"/>
      <c r="K502" s="1" t="s">
        <v>16574</v>
      </c>
      <c r="L502" s="1" t="s">
        <v>500</v>
      </c>
      <c r="M502" s="1" t="s">
        <v>11852</v>
      </c>
      <c r="N502" s="1" t="s">
        <v>13024</v>
      </c>
      <c r="O502" s="1" t="s">
        <v>500</v>
      </c>
      <c r="P502" s="1" t="s">
        <v>16699</v>
      </c>
      <c r="Q502" s="1" t="s">
        <v>17205</v>
      </c>
      <c r="R502" s="1" t="s">
        <v>13788</v>
      </c>
      <c r="S502" s="1" t="s">
        <v>500</v>
      </c>
      <c r="T502" s="1"/>
      <c r="U502" s="1"/>
      <c r="V502" s="1" t="s">
        <v>13802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14176</v>
      </c>
      <c r="F503" s="1" t="s">
        <v>14891</v>
      </c>
      <c r="G503" s="1" t="s">
        <v>15606</v>
      </c>
      <c r="H503" s="1" t="s">
        <v>16276</v>
      </c>
      <c r="I503" s="1" t="s">
        <v>10185</v>
      </c>
      <c r="J503" s="1"/>
      <c r="K503" s="1" t="s">
        <v>16574</v>
      </c>
      <c r="L503" s="1" t="s">
        <v>501</v>
      </c>
      <c r="M503" s="1" t="s">
        <v>11853</v>
      </c>
      <c r="N503" s="1" t="s">
        <v>13024</v>
      </c>
      <c r="O503" s="1" t="s">
        <v>501</v>
      </c>
      <c r="P503" s="1" t="s">
        <v>16700</v>
      </c>
      <c r="Q503" s="1" t="s">
        <v>16700</v>
      </c>
      <c r="R503" s="1" t="s">
        <v>13788</v>
      </c>
      <c r="S503" s="1" t="s">
        <v>501</v>
      </c>
      <c r="T503" s="1"/>
      <c r="U503" s="1" t="s">
        <v>18025</v>
      </c>
      <c r="V503" s="1" t="s">
        <v>13802</v>
      </c>
      <c r="W503" s="1" t="s">
        <v>501</v>
      </c>
      <c r="X503" s="1"/>
      <c r="Y503" t="s">
        <v>18292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14177</v>
      </c>
      <c r="F504" s="1" t="s">
        <v>14892</v>
      </c>
      <c r="G504" s="1" t="s">
        <v>15607</v>
      </c>
      <c r="H504" s="1" t="s">
        <v>16277</v>
      </c>
      <c r="I504" s="1" t="s">
        <v>10186</v>
      </c>
      <c r="J504" s="1"/>
      <c r="K504" s="1" t="s">
        <v>16574</v>
      </c>
      <c r="L504" s="1" t="s">
        <v>502</v>
      </c>
      <c r="M504" s="1" t="s">
        <v>11854</v>
      </c>
      <c r="N504" s="1" t="s">
        <v>13024</v>
      </c>
      <c r="O504" s="1" t="s">
        <v>502</v>
      </c>
      <c r="P504" s="1" t="s">
        <v>16700</v>
      </c>
      <c r="Q504" s="1" t="s">
        <v>16700</v>
      </c>
      <c r="R504" s="1" t="s">
        <v>13788</v>
      </c>
      <c r="S504" s="1" t="s">
        <v>502</v>
      </c>
      <c r="T504" s="1"/>
      <c r="U504" s="1"/>
      <c r="V504" s="1" t="s">
        <v>13802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5527</v>
      </c>
      <c r="G505" s="1" t="s">
        <v>7150</v>
      </c>
      <c r="H505" s="1" t="s">
        <v>8710</v>
      </c>
      <c r="I505" s="1" t="s">
        <v>10187</v>
      </c>
      <c r="J505" s="1"/>
      <c r="K505" s="1" t="s">
        <v>16574</v>
      </c>
      <c r="L505" s="1" t="s">
        <v>503</v>
      </c>
      <c r="M505" s="1" t="s">
        <v>11855</v>
      </c>
      <c r="N505" s="1" t="s">
        <v>13024</v>
      </c>
      <c r="O505" s="1" t="s">
        <v>503</v>
      </c>
      <c r="P505" s="1" t="s">
        <v>16700</v>
      </c>
      <c r="Q505" s="1" t="s">
        <v>16700</v>
      </c>
      <c r="R505" s="1" t="s">
        <v>13788</v>
      </c>
      <c r="S505" s="1" t="s">
        <v>503</v>
      </c>
      <c r="T505" s="1"/>
      <c r="U505" s="1"/>
      <c r="V505" s="1" t="s">
        <v>13802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14178</v>
      </c>
      <c r="F506" s="1" t="s">
        <v>14893</v>
      </c>
      <c r="G506" s="1" t="s">
        <v>15608</v>
      </c>
      <c r="H506" s="1" t="s">
        <v>16278</v>
      </c>
      <c r="I506" s="1" t="s">
        <v>10188</v>
      </c>
      <c r="J506" s="1"/>
      <c r="K506" s="1" t="s">
        <v>16574</v>
      </c>
      <c r="L506" s="1" t="s">
        <v>504</v>
      </c>
      <c r="M506" s="1" t="s">
        <v>11856</v>
      </c>
      <c r="N506" s="1" t="s">
        <v>13024</v>
      </c>
      <c r="O506" s="1" t="s">
        <v>504</v>
      </c>
      <c r="P506" s="1" t="s">
        <v>16700</v>
      </c>
      <c r="Q506" s="1" t="s">
        <v>16700</v>
      </c>
      <c r="R506" s="1" t="s">
        <v>13788</v>
      </c>
      <c r="S506" s="1" t="s">
        <v>504</v>
      </c>
      <c r="T506" s="1"/>
      <c r="U506" s="1"/>
      <c r="V506" s="1" t="s">
        <v>13802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7152</v>
      </c>
      <c r="H507" s="1" t="s">
        <v>8712</v>
      </c>
      <c r="I507" s="1" t="s">
        <v>10189</v>
      </c>
      <c r="J507" s="1"/>
      <c r="K507" s="1" t="s">
        <v>16574</v>
      </c>
      <c r="L507" s="1" t="s">
        <v>505</v>
      </c>
      <c r="M507" s="1" t="s">
        <v>11857</v>
      </c>
      <c r="N507" s="1" t="s">
        <v>13024</v>
      </c>
      <c r="O507" s="1" t="s">
        <v>505</v>
      </c>
      <c r="P507" s="1" t="s">
        <v>16700</v>
      </c>
      <c r="Q507" s="1" t="s">
        <v>16700</v>
      </c>
      <c r="R507" s="1" t="s">
        <v>13788</v>
      </c>
      <c r="S507" s="1" t="s">
        <v>505</v>
      </c>
      <c r="T507" s="1"/>
      <c r="U507" s="1"/>
      <c r="V507" s="1" t="s">
        <v>13802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14179</v>
      </c>
      <c r="F508" s="1" t="s">
        <v>14894</v>
      </c>
      <c r="G508" s="1" t="s">
        <v>15609</v>
      </c>
      <c r="H508" s="1" t="s">
        <v>16279</v>
      </c>
      <c r="I508" s="1" t="s">
        <v>10190</v>
      </c>
      <c r="J508" s="1"/>
      <c r="K508" s="1" t="s">
        <v>16574</v>
      </c>
      <c r="L508" s="1" t="s">
        <v>506</v>
      </c>
      <c r="M508" s="1" t="s">
        <v>11858</v>
      </c>
      <c r="N508" s="1" t="s">
        <v>13024</v>
      </c>
      <c r="O508" s="1" t="s">
        <v>506</v>
      </c>
      <c r="P508" s="1" t="s">
        <v>16701</v>
      </c>
      <c r="Q508" s="1" t="s">
        <v>17206</v>
      </c>
      <c r="R508" s="1" t="s">
        <v>13788</v>
      </c>
      <c r="S508" s="1" t="s">
        <v>506</v>
      </c>
      <c r="T508" s="1" t="s">
        <v>17821</v>
      </c>
      <c r="U508" s="1"/>
      <c r="V508" s="1" t="s">
        <v>13802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7154</v>
      </c>
      <c r="H509" s="1" t="s">
        <v>8714</v>
      </c>
      <c r="I509" s="1" t="s">
        <v>10191</v>
      </c>
      <c r="J509" s="1"/>
      <c r="K509" s="1" t="s">
        <v>16574</v>
      </c>
      <c r="L509" s="1" t="s">
        <v>507</v>
      </c>
      <c r="M509" s="1" t="s">
        <v>11859</v>
      </c>
      <c r="N509" s="1" t="s">
        <v>13024</v>
      </c>
      <c r="O509" s="1" t="s">
        <v>507</v>
      </c>
      <c r="P509" s="1" t="s">
        <v>16701</v>
      </c>
      <c r="Q509" s="1" t="s">
        <v>17207</v>
      </c>
      <c r="R509" s="1" t="s">
        <v>13788</v>
      </c>
      <c r="S509" s="1" t="s">
        <v>507</v>
      </c>
      <c r="T509" s="1"/>
      <c r="U509" s="1"/>
      <c r="V509" s="1" t="s">
        <v>13802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7155</v>
      </c>
      <c r="H510" s="1" t="s">
        <v>8715</v>
      </c>
      <c r="I510" s="1" t="s">
        <v>10192</v>
      </c>
      <c r="J510" s="1"/>
      <c r="K510" s="1" t="s">
        <v>16574</v>
      </c>
      <c r="L510" s="1" t="s">
        <v>508</v>
      </c>
      <c r="M510" s="1" t="s">
        <v>11860</v>
      </c>
      <c r="N510" s="1" t="s">
        <v>13024</v>
      </c>
      <c r="O510" s="1" t="s">
        <v>508</v>
      </c>
      <c r="P510" s="1" t="s">
        <v>16701</v>
      </c>
      <c r="Q510" s="1" t="s">
        <v>17208</v>
      </c>
      <c r="R510" s="1" t="s">
        <v>13788</v>
      </c>
      <c r="S510" s="1" t="s">
        <v>508</v>
      </c>
      <c r="T510" s="1"/>
      <c r="U510" s="1"/>
      <c r="V510" s="1" t="s">
        <v>13802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5533</v>
      </c>
      <c r="G511" s="1" t="s">
        <v>7156</v>
      </c>
      <c r="H511" s="1" t="s">
        <v>8716</v>
      </c>
      <c r="I511" s="1" t="s">
        <v>10193</v>
      </c>
      <c r="J511" s="1"/>
      <c r="K511" s="1" t="s">
        <v>16574</v>
      </c>
      <c r="L511" s="1" t="s">
        <v>509</v>
      </c>
      <c r="M511" s="1" t="s">
        <v>11861</v>
      </c>
      <c r="N511" s="1" t="s">
        <v>13024</v>
      </c>
      <c r="O511" s="1" t="s">
        <v>509</v>
      </c>
      <c r="P511" s="1" t="s">
        <v>16701</v>
      </c>
      <c r="Q511" s="1" t="s">
        <v>17209</v>
      </c>
      <c r="R511" s="1" t="s">
        <v>13788</v>
      </c>
      <c r="S511" s="1" t="s">
        <v>509</v>
      </c>
      <c r="T511" s="1"/>
      <c r="U511" s="1"/>
      <c r="V511" s="1" t="s">
        <v>13802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14180</v>
      </c>
      <c r="F512" s="1" t="s">
        <v>14895</v>
      </c>
      <c r="G512" s="1" t="s">
        <v>15610</v>
      </c>
      <c r="H512" s="1" t="s">
        <v>16280</v>
      </c>
      <c r="I512" s="1" t="s">
        <v>10194</v>
      </c>
      <c r="J512" s="1"/>
      <c r="K512" s="1" t="s">
        <v>16574</v>
      </c>
      <c r="L512" s="1" t="s">
        <v>510</v>
      </c>
      <c r="M512" s="1" t="s">
        <v>11862</v>
      </c>
      <c r="N512" s="1" t="s">
        <v>13024</v>
      </c>
      <c r="O512" s="1" t="s">
        <v>510</v>
      </c>
      <c r="P512" s="1" t="s">
        <v>16702</v>
      </c>
      <c r="Q512" s="1" t="s">
        <v>16702</v>
      </c>
      <c r="R512" s="1" t="s">
        <v>13788</v>
      </c>
      <c r="S512" s="1" t="s">
        <v>510</v>
      </c>
      <c r="T512" s="1"/>
      <c r="U512" s="1" t="s">
        <v>18026</v>
      </c>
      <c r="V512" s="1" t="s">
        <v>13802</v>
      </c>
      <c r="W512" s="1" t="s">
        <v>510</v>
      </c>
      <c r="X512" s="1" t="s">
        <v>18189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7158</v>
      </c>
      <c r="H513" s="1" t="s">
        <v>8695</v>
      </c>
      <c r="I513" s="1" t="s">
        <v>10195</v>
      </c>
      <c r="J513" s="1"/>
      <c r="K513" s="1" t="s">
        <v>16574</v>
      </c>
      <c r="L513" s="1" t="s">
        <v>511</v>
      </c>
      <c r="M513" s="1" t="s">
        <v>11863</v>
      </c>
      <c r="N513" s="1" t="s">
        <v>13024</v>
      </c>
      <c r="O513" s="1" t="s">
        <v>511</v>
      </c>
      <c r="P513" s="1" t="s">
        <v>16703</v>
      </c>
      <c r="Q513" s="1" t="s">
        <v>17210</v>
      </c>
      <c r="R513" s="1" t="s">
        <v>13788</v>
      </c>
      <c r="S513" s="1" t="s">
        <v>511</v>
      </c>
      <c r="T513" s="1" t="s">
        <v>17822</v>
      </c>
      <c r="U513" s="1"/>
      <c r="V513" s="1" t="s">
        <v>13802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14181</v>
      </c>
      <c r="F514" s="1" t="s">
        <v>14896</v>
      </c>
      <c r="G514" s="1" t="s">
        <v>15611</v>
      </c>
      <c r="H514" s="1" t="s">
        <v>16281</v>
      </c>
      <c r="I514" s="1" t="s">
        <v>10196</v>
      </c>
      <c r="J514" s="1"/>
      <c r="K514" s="1" t="s">
        <v>16574</v>
      </c>
      <c r="L514" s="1" t="s">
        <v>512</v>
      </c>
      <c r="M514" s="1" t="s">
        <v>11864</v>
      </c>
      <c r="N514" s="1" t="s">
        <v>13024</v>
      </c>
      <c r="O514" s="1" t="s">
        <v>512</v>
      </c>
      <c r="P514" s="1" t="s">
        <v>16703</v>
      </c>
      <c r="Q514" s="1" t="s">
        <v>17211</v>
      </c>
      <c r="R514" s="1" t="s">
        <v>13788</v>
      </c>
      <c r="S514" s="1" t="s">
        <v>512</v>
      </c>
      <c r="T514" s="1"/>
      <c r="U514" s="1"/>
      <c r="V514" s="1" t="s">
        <v>13802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7160</v>
      </c>
      <c r="H515" s="1" t="s">
        <v>8719</v>
      </c>
      <c r="I515" s="1" t="s">
        <v>10197</v>
      </c>
      <c r="J515" s="1"/>
      <c r="K515" s="1" t="s">
        <v>16574</v>
      </c>
      <c r="L515" s="1" t="s">
        <v>513</v>
      </c>
      <c r="M515" s="1" t="s">
        <v>11865</v>
      </c>
      <c r="N515" s="1" t="s">
        <v>13024</v>
      </c>
      <c r="O515" s="1" t="s">
        <v>513</v>
      </c>
      <c r="P515" s="1" t="s">
        <v>16703</v>
      </c>
      <c r="Q515" s="1" t="s">
        <v>17212</v>
      </c>
      <c r="R515" s="1" t="s">
        <v>13788</v>
      </c>
      <c r="S515" s="1" t="s">
        <v>513</v>
      </c>
      <c r="T515" s="1"/>
      <c r="U515" s="1"/>
      <c r="V515" s="1" t="s">
        <v>13802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14182</v>
      </c>
      <c r="F516" s="1" t="s">
        <v>14897</v>
      </c>
      <c r="G516" s="1" t="s">
        <v>15612</v>
      </c>
      <c r="H516" s="1" t="s">
        <v>16282</v>
      </c>
      <c r="I516" s="1" t="s">
        <v>10198</v>
      </c>
      <c r="J516" s="1"/>
      <c r="K516" s="1" t="s">
        <v>16574</v>
      </c>
      <c r="L516" s="1" t="s">
        <v>514</v>
      </c>
      <c r="M516" s="1" t="s">
        <v>11866</v>
      </c>
      <c r="N516" s="1" t="s">
        <v>13024</v>
      </c>
      <c r="O516" s="1" t="s">
        <v>514</v>
      </c>
      <c r="P516" s="1" t="s">
        <v>16704</v>
      </c>
      <c r="Q516" s="1" t="s">
        <v>16704</v>
      </c>
      <c r="R516" s="1" t="s">
        <v>13788</v>
      </c>
      <c r="S516" s="1" t="s">
        <v>514</v>
      </c>
      <c r="T516" s="1"/>
      <c r="U516" s="1" t="s">
        <v>18027</v>
      </c>
      <c r="V516" s="1" t="s">
        <v>13802</v>
      </c>
      <c r="W516" s="1" t="s">
        <v>514</v>
      </c>
      <c r="X516" s="1"/>
      <c r="Y516" t="s">
        <v>18293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14183</v>
      </c>
      <c r="F517" s="1" t="s">
        <v>14898</v>
      </c>
      <c r="G517" s="1" t="s">
        <v>15613</v>
      </c>
      <c r="H517" s="1" t="s">
        <v>16283</v>
      </c>
      <c r="I517" s="1" t="s">
        <v>10199</v>
      </c>
      <c r="J517" s="1"/>
      <c r="K517" s="1" t="s">
        <v>16574</v>
      </c>
      <c r="L517" s="1" t="s">
        <v>515</v>
      </c>
      <c r="M517" s="1" t="s">
        <v>11867</v>
      </c>
      <c r="N517" s="1" t="s">
        <v>13024</v>
      </c>
      <c r="O517" s="1" t="s">
        <v>515</v>
      </c>
      <c r="P517" s="1" t="s">
        <v>16704</v>
      </c>
      <c r="Q517" s="1" t="s">
        <v>16704</v>
      </c>
      <c r="R517" s="1" t="s">
        <v>13788</v>
      </c>
      <c r="S517" s="1" t="s">
        <v>515</v>
      </c>
      <c r="T517" s="1"/>
      <c r="U517" s="1"/>
      <c r="V517" s="1" t="s">
        <v>13802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14184</v>
      </c>
      <c r="F518" s="1" t="s">
        <v>14899</v>
      </c>
      <c r="G518" s="1" t="s">
        <v>15614</v>
      </c>
      <c r="H518" s="1" t="s">
        <v>16284</v>
      </c>
      <c r="I518" s="1" t="s">
        <v>10200</v>
      </c>
      <c r="J518" s="1"/>
      <c r="K518" s="1" t="s">
        <v>16574</v>
      </c>
      <c r="L518" s="1" t="s">
        <v>516</v>
      </c>
      <c r="M518" s="1" t="s">
        <v>11868</v>
      </c>
      <c r="N518" s="1" t="s">
        <v>13024</v>
      </c>
      <c r="O518" s="1" t="s">
        <v>516</v>
      </c>
      <c r="P518" s="1" t="s">
        <v>16704</v>
      </c>
      <c r="Q518" s="1" t="s">
        <v>16704</v>
      </c>
      <c r="R518" s="1" t="s">
        <v>13788</v>
      </c>
      <c r="S518" s="1" t="s">
        <v>516</v>
      </c>
      <c r="T518" s="1"/>
      <c r="U518" s="1"/>
      <c r="V518" s="1" t="s">
        <v>13802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14185</v>
      </c>
      <c r="F519" s="1" t="s">
        <v>14900</v>
      </c>
      <c r="G519" s="1" t="s">
        <v>15615</v>
      </c>
      <c r="H519" s="1" t="s">
        <v>14900</v>
      </c>
      <c r="I519" s="1" t="s">
        <v>10201</v>
      </c>
      <c r="J519" s="1"/>
      <c r="K519" s="1" t="s">
        <v>16574</v>
      </c>
      <c r="L519" s="1" t="s">
        <v>517</v>
      </c>
      <c r="M519" s="1" t="s">
        <v>11869</v>
      </c>
      <c r="N519" s="1" t="s">
        <v>13024</v>
      </c>
      <c r="O519" s="1" t="s">
        <v>517</v>
      </c>
      <c r="P519" s="1" t="s">
        <v>16704</v>
      </c>
      <c r="Q519" s="1" t="s">
        <v>16704</v>
      </c>
      <c r="R519" s="1" t="s">
        <v>13788</v>
      </c>
      <c r="S519" s="1" t="s">
        <v>517</v>
      </c>
      <c r="T519" s="1"/>
      <c r="U519" s="1"/>
      <c r="V519" s="1" t="s">
        <v>13802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14186</v>
      </c>
      <c r="F520" s="1" t="s">
        <v>14901</v>
      </c>
      <c r="G520" s="1" t="s">
        <v>15616</v>
      </c>
      <c r="H520" s="1" t="s">
        <v>16285</v>
      </c>
      <c r="I520" s="1" t="s">
        <v>10202</v>
      </c>
      <c r="J520" s="1"/>
      <c r="K520" s="1" t="s">
        <v>16574</v>
      </c>
      <c r="L520" s="1" t="s">
        <v>518</v>
      </c>
      <c r="M520" s="1" t="s">
        <v>11870</v>
      </c>
      <c r="N520" s="1" t="s">
        <v>13024</v>
      </c>
      <c r="O520" s="1" t="s">
        <v>518</v>
      </c>
      <c r="P520" s="1" t="s">
        <v>16705</v>
      </c>
      <c r="Q520" s="1" t="s">
        <v>16704</v>
      </c>
      <c r="R520" s="1" t="s">
        <v>13788</v>
      </c>
      <c r="S520" s="1" t="s">
        <v>518</v>
      </c>
      <c r="T520" s="1" t="s">
        <v>17823</v>
      </c>
      <c r="U520" s="1"/>
      <c r="V520" s="1" t="s">
        <v>13802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7166</v>
      </c>
      <c r="H521" s="1" t="s">
        <v>8723</v>
      </c>
      <c r="I521" s="1" t="s">
        <v>10203</v>
      </c>
      <c r="J521" s="1"/>
      <c r="K521" s="1" t="s">
        <v>16574</v>
      </c>
      <c r="L521" s="1" t="s">
        <v>519</v>
      </c>
      <c r="M521" s="1" t="s">
        <v>11871</v>
      </c>
      <c r="N521" s="1" t="s">
        <v>13024</v>
      </c>
      <c r="O521" s="1" t="s">
        <v>519</v>
      </c>
      <c r="P521" s="1" t="s">
        <v>16705</v>
      </c>
      <c r="Q521" s="1" t="s">
        <v>17213</v>
      </c>
      <c r="R521" s="1" t="s">
        <v>13788</v>
      </c>
      <c r="S521" s="1" t="s">
        <v>519</v>
      </c>
      <c r="T521" s="1"/>
      <c r="U521" s="1"/>
      <c r="V521" s="1" t="s">
        <v>13802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14187</v>
      </c>
      <c r="F522" s="1" t="s">
        <v>14902</v>
      </c>
      <c r="G522" s="1" t="s">
        <v>15617</v>
      </c>
      <c r="H522" s="1" t="s">
        <v>16286</v>
      </c>
      <c r="I522" s="1" t="s">
        <v>10204</v>
      </c>
      <c r="J522" s="1"/>
      <c r="K522" s="1" t="s">
        <v>16574</v>
      </c>
      <c r="L522" s="1" t="s">
        <v>520</v>
      </c>
      <c r="M522" s="1" t="s">
        <v>11872</v>
      </c>
      <c r="N522" s="1" t="s">
        <v>13024</v>
      </c>
      <c r="O522" s="1" t="s">
        <v>520</v>
      </c>
      <c r="P522" s="1" t="s">
        <v>16705</v>
      </c>
      <c r="Q522" s="1" t="s">
        <v>17214</v>
      </c>
      <c r="R522" s="1" t="s">
        <v>13788</v>
      </c>
      <c r="S522" s="1" t="s">
        <v>520</v>
      </c>
      <c r="T522" s="1"/>
      <c r="U522" s="1"/>
      <c r="V522" s="1" t="s">
        <v>13802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7168</v>
      </c>
      <c r="H523" s="1" t="s">
        <v>8725</v>
      </c>
      <c r="I523" s="1" t="s">
        <v>10205</v>
      </c>
      <c r="J523" s="1"/>
      <c r="K523" s="1" t="s">
        <v>16574</v>
      </c>
      <c r="L523" s="1" t="s">
        <v>521</v>
      </c>
      <c r="M523" s="1" t="s">
        <v>11873</v>
      </c>
      <c r="N523" s="1" t="s">
        <v>13024</v>
      </c>
      <c r="O523" s="1" t="s">
        <v>521</v>
      </c>
      <c r="P523" s="1" t="s">
        <v>16705</v>
      </c>
      <c r="Q523" s="1" t="s">
        <v>17215</v>
      </c>
      <c r="R523" s="1" t="s">
        <v>13788</v>
      </c>
      <c r="S523" s="1" t="s">
        <v>521</v>
      </c>
      <c r="T523" s="1"/>
      <c r="U523" s="1"/>
      <c r="V523" s="1" t="s">
        <v>13802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7169</v>
      </c>
      <c r="H524" s="1" t="s">
        <v>8726</v>
      </c>
      <c r="I524" s="1" t="s">
        <v>10206</v>
      </c>
      <c r="J524" s="1"/>
      <c r="K524" s="1" t="s">
        <v>16574</v>
      </c>
      <c r="L524" s="1" t="s">
        <v>522</v>
      </c>
      <c r="M524" s="1" t="s">
        <v>11874</v>
      </c>
      <c r="N524" s="1" t="s">
        <v>13024</v>
      </c>
      <c r="O524" s="1" t="s">
        <v>522</v>
      </c>
      <c r="P524" s="1" t="s">
        <v>16706</v>
      </c>
      <c r="Q524" s="1" t="s">
        <v>16706</v>
      </c>
      <c r="R524" s="1" t="s">
        <v>13788</v>
      </c>
      <c r="S524" s="1" t="s">
        <v>522</v>
      </c>
      <c r="T524" s="1"/>
      <c r="U524" s="1" t="s">
        <v>18028</v>
      </c>
      <c r="V524" s="1" t="s">
        <v>13802</v>
      </c>
      <c r="W524" s="1" t="s">
        <v>522</v>
      </c>
      <c r="X524" s="1" t="s">
        <v>18190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14188</v>
      </c>
      <c r="F525" s="1" t="s">
        <v>14903</v>
      </c>
      <c r="G525" s="1" t="s">
        <v>15618</v>
      </c>
      <c r="H525" s="1" t="s">
        <v>16287</v>
      </c>
      <c r="I525" s="1" t="s">
        <v>10207</v>
      </c>
      <c r="J525" s="1"/>
      <c r="K525" s="1" t="s">
        <v>16574</v>
      </c>
      <c r="L525" s="1" t="s">
        <v>523</v>
      </c>
      <c r="M525" s="1" t="s">
        <v>11875</v>
      </c>
      <c r="N525" s="1" t="s">
        <v>13024</v>
      </c>
      <c r="O525" s="1" t="s">
        <v>523</v>
      </c>
      <c r="P525" s="1" t="s">
        <v>16706</v>
      </c>
      <c r="Q525" s="1" t="s">
        <v>16706</v>
      </c>
      <c r="R525" s="1" t="s">
        <v>13788</v>
      </c>
      <c r="S525" s="1" t="s">
        <v>523</v>
      </c>
      <c r="T525" s="1"/>
      <c r="U525" s="1"/>
      <c r="V525" s="1" t="s">
        <v>13802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14189</v>
      </c>
      <c r="F526" s="1" t="s">
        <v>14904</v>
      </c>
      <c r="G526" s="1" t="s">
        <v>15619</v>
      </c>
      <c r="H526" s="1" t="s">
        <v>16288</v>
      </c>
      <c r="I526" s="1" t="s">
        <v>10208</v>
      </c>
      <c r="J526" s="1"/>
      <c r="K526" s="1" t="s">
        <v>16574</v>
      </c>
      <c r="L526" s="1" t="s">
        <v>524</v>
      </c>
      <c r="M526" s="1" t="s">
        <v>11876</v>
      </c>
      <c r="N526" s="1" t="s">
        <v>13024</v>
      </c>
      <c r="O526" s="1" t="s">
        <v>524</v>
      </c>
      <c r="P526" s="1" t="s">
        <v>16706</v>
      </c>
      <c r="Q526" s="1" t="s">
        <v>16706</v>
      </c>
      <c r="R526" s="1" t="s">
        <v>13788</v>
      </c>
      <c r="S526" s="1" t="s">
        <v>524</v>
      </c>
      <c r="T526" s="1"/>
      <c r="U526" s="1"/>
      <c r="V526" s="1" t="s">
        <v>13802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14190</v>
      </c>
      <c r="F527" s="1" t="s">
        <v>14905</v>
      </c>
      <c r="G527" s="1" t="s">
        <v>15620</v>
      </c>
      <c r="H527" s="1" t="s">
        <v>16289</v>
      </c>
      <c r="I527" s="1" t="s">
        <v>10209</v>
      </c>
      <c r="J527" s="1"/>
      <c r="K527" s="1" t="s">
        <v>16574</v>
      </c>
      <c r="L527" s="1" t="s">
        <v>525</v>
      </c>
      <c r="M527" s="1" t="s">
        <v>11877</v>
      </c>
      <c r="N527" s="1" t="s">
        <v>13024</v>
      </c>
      <c r="O527" s="1" t="s">
        <v>525</v>
      </c>
      <c r="P527" s="1" t="s">
        <v>16707</v>
      </c>
      <c r="Q527" s="1" t="s">
        <v>17216</v>
      </c>
      <c r="R527" s="1" t="s">
        <v>13788</v>
      </c>
      <c r="S527" s="1" t="s">
        <v>525</v>
      </c>
      <c r="T527" s="1" t="s">
        <v>17824</v>
      </c>
      <c r="U527" s="1"/>
      <c r="V527" s="1" t="s">
        <v>13802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7173</v>
      </c>
      <c r="H528" s="1" t="s">
        <v>8730</v>
      </c>
      <c r="I528" s="1" t="s">
        <v>10210</v>
      </c>
      <c r="J528" s="1"/>
      <c r="K528" s="1" t="s">
        <v>16574</v>
      </c>
      <c r="L528" s="1" t="s">
        <v>526</v>
      </c>
      <c r="M528" s="1" t="s">
        <v>11878</v>
      </c>
      <c r="N528" s="1" t="s">
        <v>13024</v>
      </c>
      <c r="O528" s="1" t="s">
        <v>526</v>
      </c>
      <c r="P528" s="1" t="s">
        <v>16707</v>
      </c>
      <c r="Q528" s="1" t="s">
        <v>17217</v>
      </c>
      <c r="R528" s="1" t="s">
        <v>13788</v>
      </c>
      <c r="S528" s="1" t="s">
        <v>526</v>
      </c>
      <c r="T528" s="1"/>
      <c r="U528" s="1"/>
      <c r="V528" s="1" t="s">
        <v>13802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14191</v>
      </c>
      <c r="F529" s="1" t="s">
        <v>14906</v>
      </c>
      <c r="G529" s="1" t="s">
        <v>15621</v>
      </c>
      <c r="H529" s="1" t="s">
        <v>16290</v>
      </c>
      <c r="I529" s="1" t="s">
        <v>10211</v>
      </c>
      <c r="J529" s="1"/>
      <c r="K529" s="1" t="s">
        <v>16574</v>
      </c>
      <c r="L529" s="1" t="s">
        <v>527</v>
      </c>
      <c r="M529" s="1" t="s">
        <v>11879</v>
      </c>
      <c r="N529" s="1" t="s">
        <v>13024</v>
      </c>
      <c r="O529" s="1" t="s">
        <v>527</v>
      </c>
      <c r="P529" s="1" t="s">
        <v>16707</v>
      </c>
      <c r="Q529" s="1" t="s">
        <v>17218</v>
      </c>
      <c r="R529" s="1" t="s">
        <v>13788</v>
      </c>
      <c r="S529" s="1" t="s">
        <v>527</v>
      </c>
      <c r="T529" s="1"/>
      <c r="U529" s="1"/>
      <c r="V529" s="1" t="s">
        <v>13802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14192</v>
      </c>
      <c r="F530" s="1" t="s">
        <v>14907</v>
      </c>
      <c r="G530" s="1" t="s">
        <v>15622</v>
      </c>
      <c r="H530" s="1" t="s">
        <v>16263</v>
      </c>
      <c r="I530" s="1" t="s">
        <v>10212</v>
      </c>
      <c r="J530" s="1"/>
      <c r="K530" s="1" t="s">
        <v>16574</v>
      </c>
      <c r="L530" s="1" t="s">
        <v>528</v>
      </c>
      <c r="M530" s="1" t="s">
        <v>11880</v>
      </c>
      <c r="N530" s="1" t="s">
        <v>13024</v>
      </c>
      <c r="O530" s="1" t="s">
        <v>528</v>
      </c>
      <c r="P530" s="1" t="s">
        <v>16708</v>
      </c>
      <c r="Q530" s="1" t="s">
        <v>16708</v>
      </c>
      <c r="R530" s="1" t="s">
        <v>13788</v>
      </c>
      <c r="S530" s="1" t="s">
        <v>528</v>
      </c>
      <c r="T530" s="1"/>
      <c r="U530" s="1" t="s">
        <v>18029</v>
      </c>
      <c r="V530" s="1" t="s">
        <v>13802</v>
      </c>
      <c r="W530" s="1" t="s">
        <v>528</v>
      </c>
      <c r="X530" s="1"/>
      <c r="Y530" t="s">
        <v>18294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5553</v>
      </c>
      <c r="G531" s="1" t="s">
        <v>7176</v>
      </c>
      <c r="H531" s="1" t="s">
        <v>8732</v>
      </c>
      <c r="I531" s="1" t="s">
        <v>10213</v>
      </c>
      <c r="J531" s="1"/>
      <c r="K531" s="1" t="s">
        <v>16574</v>
      </c>
      <c r="L531" s="1" t="s">
        <v>529</v>
      </c>
      <c r="M531" s="1" t="s">
        <v>11881</v>
      </c>
      <c r="N531" s="1" t="s">
        <v>13024</v>
      </c>
      <c r="O531" s="1" t="s">
        <v>529</v>
      </c>
      <c r="P531" s="1" t="s">
        <v>16708</v>
      </c>
      <c r="Q531" s="1" t="s">
        <v>16708</v>
      </c>
      <c r="R531" s="1" t="s">
        <v>13788</v>
      </c>
      <c r="S531" s="1" t="s">
        <v>529</v>
      </c>
      <c r="T531" s="1"/>
      <c r="U531" s="1"/>
      <c r="V531" s="1" t="s">
        <v>13802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5554</v>
      </c>
      <c r="G532" s="1" t="s">
        <v>7177</v>
      </c>
      <c r="H532" s="1" t="s">
        <v>8733</v>
      </c>
      <c r="I532" s="1" t="s">
        <v>10214</v>
      </c>
      <c r="J532" s="1"/>
      <c r="K532" s="1" t="s">
        <v>16574</v>
      </c>
      <c r="L532" s="1" t="s">
        <v>530</v>
      </c>
      <c r="M532" s="1" t="s">
        <v>11882</v>
      </c>
      <c r="N532" s="1" t="s">
        <v>13024</v>
      </c>
      <c r="O532" s="1" t="s">
        <v>530</v>
      </c>
      <c r="P532" s="1" t="s">
        <v>16708</v>
      </c>
      <c r="Q532" s="1" t="s">
        <v>16708</v>
      </c>
      <c r="R532" s="1" t="s">
        <v>13788</v>
      </c>
      <c r="S532" s="1" t="s">
        <v>530</v>
      </c>
      <c r="T532" s="1"/>
      <c r="U532" s="1"/>
      <c r="V532" s="1" t="s">
        <v>13802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5555</v>
      </c>
      <c r="G533" s="1" t="s">
        <v>7178</v>
      </c>
      <c r="H533" s="1" t="s">
        <v>8734</v>
      </c>
      <c r="I533" s="1" t="s">
        <v>10215</v>
      </c>
      <c r="J533" s="1"/>
      <c r="K533" s="1" t="s">
        <v>16574</v>
      </c>
      <c r="L533" s="1" t="s">
        <v>531</v>
      </c>
      <c r="M533" s="1" t="s">
        <v>11883</v>
      </c>
      <c r="N533" s="1" t="s">
        <v>13024</v>
      </c>
      <c r="O533" s="1" t="s">
        <v>531</v>
      </c>
      <c r="P533" s="1" t="s">
        <v>16708</v>
      </c>
      <c r="Q533" s="1" t="s">
        <v>16708</v>
      </c>
      <c r="R533" s="1" t="s">
        <v>13788</v>
      </c>
      <c r="S533" s="1" t="s">
        <v>531</v>
      </c>
      <c r="T533" s="1"/>
      <c r="U533" s="1"/>
      <c r="V533" s="1" t="s">
        <v>13802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14193</v>
      </c>
      <c r="F534" s="1" t="s">
        <v>14908</v>
      </c>
      <c r="G534" s="1" t="s">
        <v>15623</v>
      </c>
      <c r="H534" s="1" t="s">
        <v>16291</v>
      </c>
      <c r="I534" s="1" t="s">
        <v>10216</v>
      </c>
      <c r="J534" s="1"/>
      <c r="K534" s="1" t="s">
        <v>16574</v>
      </c>
      <c r="L534" s="1" t="s">
        <v>532</v>
      </c>
      <c r="M534" s="1" t="s">
        <v>11884</v>
      </c>
      <c r="N534" s="1" t="s">
        <v>13024</v>
      </c>
      <c r="O534" s="1" t="s">
        <v>532</v>
      </c>
      <c r="P534" s="1" t="s">
        <v>16708</v>
      </c>
      <c r="Q534" s="1" t="s">
        <v>16708</v>
      </c>
      <c r="R534" s="1" t="s">
        <v>13788</v>
      </c>
      <c r="S534" s="1" t="s">
        <v>532</v>
      </c>
      <c r="T534" s="1"/>
      <c r="U534" s="1"/>
      <c r="V534" s="1" t="s">
        <v>13802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7180</v>
      </c>
      <c r="H535" s="1" t="s">
        <v>8736</v>
      </c>
      <c r="I535" s="1" t="s">
        <v>10217</v>
      </c>
      <c r="J535" s="1"/>
      <c r="K535" s="1" t="s">
        <v>16574</v>
      </c>
      <c r="L535" s="1" t="s">
        <v>533</v>
      </c>
      <c r="M535" s="1" t="s">
        <v>11885</v>
      </c>
      <c r="N535" s="1" t="s">
        <v>13024</v>
      </c>
      <c r="O535" s="1" t="s">
        <v>533</v>
      </c>
      <c r="P535" s="1" t="s">
        <v>16709</v>
      </c>
      <c r="Q535" s="1" t="s">
        <v>17219</v>
      </c>
      <c r="R535" s="1" t="s">
        <v>13788</v>
      </c>
      <c r="S535" s="1" t="s">
        <v>533</v>
      </c>
      <c r="T535" s="1" t="s">
        <v>17825</v>
      </c>
      <c r="U535" s="1"/>
      <c r="V535" s="1" t="s">
        <v>13802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14194</v>
      </c>
      <c r="F536" s="1" t="s">
        <v>14909</v>
      </c>
      <c r="G536" s="1" t="s">
        <v>15624</v>
      </c>
      <c r="H536" s="1" t="s">
        <v>16292</v>
      </c>
      <c r="I536" s="1" t="s">
        <v>10218</v>
      </c>
      <c r="J536" s="1"/>
      <c r="K536" s="1" t="s">
        <v>16574</v>
      </c>
      <c r="L536" s="1" t="s">
        <v>534</v>
      </c>
      <c r="M536" s="1" t="s">
        <v>11886</v>
      </c>
      <c r="N536" s="1" t="s">
        <v>13024</v>
      </c>
      <c r="O536" s="1" t="s">
        <v>534</v>
      </c>
      <c r="P536" s="1" t="s">
        <v>16709</v>
      </c>
      <c r="Q536" s="1" t="s">
        <v>17220</v>
      </c>
      <c r="R536" s="1" t="s">
        <v>13788</v>
      </c>
      <c r="S536" s="1" t="s">
        <v>534</v>
      </c>
      <c r="T536" s="1"/>
      <c r="U536" s="1"/>
      <c r="V536" s="1" t="s">
        <v>13802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7182</v>
      </c>
      <c r="H537" s="1" t="s">
        <v>8738</v>
      </c>
      <c r="I537" s="1" t="s">
        <v>10219</v>
      </c>
      <c r="J537" s="1"/>
      <c r="K537" s="1" t="s">
        <v>16574</v>
      </c>
      <c r="L537" s="1" t="s">
        <v>535</v>
      </c>
      <c r="M537" s="1" t="s">
        <v>11887</v>
      </c>
      <c r="N537" s="1" t="s">
        <v>13024</v>
      </c>
      <c r="O537" s="1" t="s">
        <v>535</v>
      </c>
      <c r="P537" s="1" t="s">
        <v>16709</v>
      </c>
      <c r="Q537" s="1" t="s">
        <v>17221</v>
      </c>
      <c r="R537" s="1" t="s">
        <v>13788</v>
      </c>
      <c r="S537" s="1" t="s">
        <v>535</v>
      </c>
      <c r="T537" s="1"/>
      <c r="U537" s="1"/>
      <c r="V537" s="1" t="s">
        <v>13802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5560</v>
      </c>
      <c r="G538" s="1" t="s">
        <v>7183</v>
      </c>
      <c r="H538" s="1" t="s">
        <v>8739</v>
      </c>
      <c r="I538" s="1" t="s">
        <v>10220</v>
      </c>
      <c r="J538" s="1"/>
      <c r="K538" s="1" t="s">
        <v>16574</v>
      </c>
      <c r="L538" s="1" t="s">
        <v>536</v>
      </c>
      <c r="M538" s="1" t="s">
        <v>11888</v>
      </c>
      <c r="N538" s="1" t="s">
        <v>13024</v>
      </c>
      <c r="O538" s="1" t="s">
        <v>536</v>
      </c>
      <c r="P538" s="1" t="s">
        <v>16710</v>
      </c>
      <c r="Q538" s="1" t="s">
        <v>16710</v>
      </c>
      <c r="R538" s="1" t="s">
        <v>13788</v>
      </c>
      <c r="S538" s="1" t="s">
        <v>536</v>
      </c>
      <c r="T538" s="1"/>
      <c r="U538" s="1" t="s">
        <v>18030</v>
      </c>
      <c r="V538" s="1" t="s">
        <v>13802</v>
      </c>
      <c r="W538" s="1" t="s">
        <v>536</v>
      </c>
      <c r="X538" s="1"/>
      <c r="Y538" t="s">
        <v>18295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14195</v>
      </c>
      <c r="F539" s="1" t="s">
        <v>14910</v>
      </c>
      <c r="G539" s="1" t="s">
        <v>15625</v>
      </c>
      <c r="H539" s="1" t="s">
        <v>16293</v>
      </c>
      <c r="I539" s="1" t="s">
        <v>10221</v>
      </c>
      <c r="J539" s="1"/>
      <c r="K539" s="1" t="s">
        <v>16574</v>
      </c>
      <c r="L539" s="1" t="s">
        <v>537</v>
      </c>
      <c r="M539" s="1" t="s">
        <v>11889</v>
      </c>
      <c r="N539" s="1" t="s">
        <v>13024</v>
      </c>
      <c r="O539" s="1" t="s">
        <v>537</v>
      </c>
      <c r="P539" s="1" t="s">
        <v>16710</v>
      </c>
      <c r="Q539" s="1" t="s">
        <v>16710</v>
      </c>
      <c r="R539" s="1" t="s">
        <v>13788</v>
      </c>
      <c r="S539" s="1" t="s">
        <v>537</v>
      </c>
      <c r="T539" s="1"/>
      <c r="U539" s="1"/>
      <c r="V539" s="1" t="s">
        <v>13802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7185</v>
      </c>
      <c r="H540" s="1" t="s">
        <v>8741</v>
      </c>
      <c r="I540" s="1" t="s">
        <v>10222</v>
      </c>
      <c r="J540" s="1"/>
      <c r="K540" s="1" t="s">
        <v>16574</v>
      </c>
      <c r="L540" s="1" t="s">
        <v>538</v>
      </c>
      <c r="M540" s="1" t="s">
        <v>11890</v>
      </c>
      <c r="N540" s="1" t="s">
        <v>13024</v>
      </c>
      <c r="O540" s="1" t="s">
        <v>538</v>
      </c>
      <c r="P540" s="1" t="s">
        <v>16710</v>
      </c>
      <c r="Q540" s="1" t="s">
        <v>16710</v>
      </c>
      <c r="R540" s="1" t="s">
        <v>13788</v>
      </c>
      <c r="S540" s="1" t="s">
        <v>538</v>
      </c>
      <c r="T540" s="1"/>
      <c r="U540" s="1"/>
      <c r="V540" s="1" t="s">
        <v>13802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5562</v>
      </c>
      <c r="G541" s="1" t="s">
        <v>7123</v>
      </c>
      <c r="H541" s="1" t="s">
        <v>8685</v>
      </c>
      <c r="I541" s="1" t="s">
        <v>10223</v>
      </c>
      <c r="J541" s="1"/>
      <c r="K541" s="1" t="s">
        <v>16574</v>
      </c>
      <c r="L541" s="1" t="s">
        <v>539</v>
      </c>
      <c r="M541" s="1" t="s">
        <v>11891</v>
      </c>
      <c r="N541" s="1" t="s">
        <v>13024</v>
      </c>
      <c r="O541" s="1" t="s">
        <v>539</v>
      </c>
      <c r="P541" s="1" t="s">
        <v>16710</v>
      </c>
      <c r="Q541" s="1" t="s">
        <v>16710</v>
      </c>
      <c r="R541" s="1" t="s">
        <v>13788</v>
      </c>
      <c r="S541" s="1" t="s">
        <v>539</v>
      </c>
      <c r="T541" s="1"/>
      <c r="U541" s="1"/>
      <c r="V541" s="1" t="s">
        <v>13802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5563</v>
      </c>
      <c r="G542" s="1" t="s">
        <v>7186</v>
      </c>
      <c r="H542" s="1" t="s">
        <v>8710</v>
      </c>
      <c r="I542" s="1" t="s">
        <v>10224</v>
      </c>
      <c r="J542" s="1"/>
      <c r="K542" s="1" t="s">
        <v>16574</v>
      </c>
      <c r="L542" s="1" t="s">
        <v>540</v>
      </c>
      <c r="M542" s="1" t="s">
        <v>11892</v>
      </c>
      <c r="N542" s="1" t="s">
        <v>13024</v>
      </c>
      <c r="O542" s="1" t="s">
        <v>540</v>
      </c>
      <c r="P542" s="1" t="s">
        <v>16710</v>
      </c>
      <c r="Q542" s="1" t="s">
        <v>16710</v>
      </c>
      <c r="R542" s="1" t="s">
        <v>13788</v>
      </c>
      <c r="S542" s="1" t="s">
        <v>540</v>
      </c>
      <c r="T542" s="1"/>
      <c r="U542" s="1"/>
      <c r="V542" s="1" t="s">
        <v>13802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5564</v>
      </c>
      <c r="G543" s="1" t="s">
        <v>7187</v>
      </c>
      <c r="H543" s="1" t="s">
        <v>8742</v>
      </c>
      <c r="I543" s="1" t="s">
        <v>10225</v>
      </c>
      <c r="J543" s="1"/>
      <c r="K543" s="1" t="s">
        <v>16574</v>
      </c>
      <c r="L543" s="1" t="s">
        <v>541</v>
      </c>
      <c r="M543" s="1" t="s">
        <v>11893</v>
      </c>
      <c r="N543" s="1" t="s">
        <v>13024</v>
      </c>
      <c r="O543" s="1" t="s">
        <v>541</v>
      </c>
      <c r="P543" s="1" t="s">
        <v>16710</v>
      </c>
      <c r="Q543" s="1" t="s">
        <v>16710</v>
      </c>
      <c r="R543" s="1" t="s">
        <v>13788</v>
      </c>
      <c r="S543" s="1" t="s">
        <v>541</v>
      </c>
      <c r="T543" s="1"/>
      <c r="U543" s="1"/>
      <c r="V543" s="1" t="s">
        <v>13802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14196</v>
      </c>
      <c r="F544" s="1" t="s">
        <v>14911</v>
      </c>
      <c r="G544" s="1" t="s">
        <v>15626</v>
      </c>
      <c r="H544" s="1" t="s">
        <v>16294</v>
      </c>
      <c r="I544" s="1" t="s">
        <v>10226</v>
      </c>
      <c r="J544" s="1"/>
      <c r="K544" s="1" t="s">
        <v>16574</v>
      </c>
      <c r="L544" s="1" t="s">
        <v>542</v>
      </c>
      <c r="M544" s="1" t="s">
        <v>11894</v>
      </c>
      <c r="N544" s="1" t="s">
        <v>13024</v>
      </c>
      <c r="O544" s="1" t="s">
        <v>542</v>
      </c>
      <c r="P544" s="1" t="s">
        <v>16710</v>
      </c>
      <c r="Q544" s="1" t="s">
        <v>16710</v>
      </c>
      <c r="R544" s="1" t="s">
        <v>13788</v>
      </c>
      <c r="S544" s="1" t="s">
        <v>542</v>
      </c>
      <c r="T544" s="1"/>
      <c r="U544" s="1"/>
      <c r="V544" s="1" t="s">
        <v>13802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14197</v>
      </c>
      <c r="F545" s="1" t="s">
        <v>14912</v>
      </c>
      <c r="G545" s="1" t="s">
        <v>15627</v>
      </c>
      <c r="H545" s="1" t="s">
        <v>16295</v>
      </c>
      <c r="I545" s="1" t="s">
        <v>10227</v>
      </c>
      <c r="J545" s="1"/>
      <c r="K545" s="1" t="s">
        <v>16574</v>
      </c>
      <c r="L545" s="1" t="s">
        <v>543</v>
      </c>
      <c r="M545" s="1" t="s">
        <v>11895</v>
      </c>
      <c r="N545" s="1" t="s">
        <v>13024</v>
      </c>
      <c r="O545" s="1" t="s">
        <v>543</v>
      </c>
      <c r="P545" s="1" t="s">
        <v>16710</v>
      </c>
      <c r="Q545" s="1" t="s">
        <v>16710</v>
      </c>
      <c r="R545" s="1" t="s">
        <v>13788</v>
      </c>
      <c r="S545" s="1" t="s">
        <v>543</v>
      </c>
      <c r="T545" s="1"/>
      <c r="U545" s="1"/>
      <c r="V545" s="1" t="s">
        <v>13802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5567</v>
      </c>
      <c r="G546" s="1" t="s">
        <v>7190</v>
      </c>
      <c r="H546" s="1" t="s">
        <v>8684</v>
      </c>
      <c r="I546" s="1" t="s">
        <v>10228</v>
      </c>
      <c r="J546" s="1"/>
      <c r="K546" s="1" t="s">
        <v>16574</v>
      </c>
      <c r="L546" s="1" t="s">
        <v>544</v>
      </c>
      <c r="M546" s="1" t="s">
        <v>11896</v>
      </c>
      <c r="N546" s="1" t="s">
        <v>13024</v>
      </c>
      <c r="O546" s="1" t="s">
        <v>544</v>
      </c>
      <c r="P546" s="1" t="s">
        <v>16711</v>
      </c>
      <c r="Q546" s="1" t="s">
        <v>17222</v>
      </c>
      <c r="R546" s="1" t="s">
        <v>13788</v>
      </c>
      <c r="S546" s="1" t="s">
        <v>544</v>
      </c>
      <c r="T546" s="1" t="s">
        <v>17826</v>
      </c>
      <c r="U546" s="1"/>
      <c r="V546" s="1" t="s">
        <v>13802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14198</v>
      </c>
      <c r="F547" s="1" t="s">
        <v>14913</v>
      </c>
      <c r="G547" s="1" t="s">
        <v>15628</v>
      </c>
      <c r="H547" s="1" t="s">
        <v>16296</v>
      </c>
      <c r="I547" s="1" t="s">
        <v>10229</v>
      </c>
      <c r="J547" s="1"/>
      <c r="K547" s="1" t="s">
        <v>16574</v>
      </c>
      <c r="L547" s="1" t="s">
        <v>545</v>
      </c>
      <c r="M547" s="1" t="s">
        <v>11897</v>
      </c>
      <c r="N547" s="1" t="s">
        <v>13024</v>
      </c>
      <c r="O547" s="1" t="s">
        <v>545</v>
      </c>
      <c r="P547" s="1" t="s">
        <v>16711</v>
      </c>
      <c r="Q547" s="1" t="s">
        <v>17223</v>
      </c>
      <c r="R547" s="1" t="s">
        <v>13788</v>
      </c>
      <c r="S547" s="1" t="s">
        <v>545</v>
      </c>
      <c r="T547" s="1"/>
      <c r="U547" s="1"/>
      <c r="V547" s="1" t="s">
        <v>13802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7192</v>
      </c>
      <c r="H548" s="1" t="s">
        <v>8746</v>
      </c>
      <c r="I548" s="1" t="s">
        <v>10230</v>
      </c>
      <c r="J548" s="1"/>
      <c r="K548" s="1" t="s">
        <v>16574</v>
      </c>
      <c r="L548" s="1" t="s">
        <v>546</v>
      </c>
      <c r="M548" s="1" t="s">
        <v>11898</v>
      </c>
      <c r="N548" s="1" t="s">
        <v>13024</v>
      </c>
      <c r="O548" s="1" t="s">
        <v>546</v>
      </c>
      <c r="P548" s="1" t="s">
        <v>16711</v>
      </c>
      <c r="Q548" s="1" t="s">
        <v>17224</v>
      </c>
      <c r="R548" s="1" t="s">
        <v>13788</v>
      </c>
      <c r="S548" s="1" t="s">
        <v>546</v>
      </c>
      <c r="T548" s="1"/>
      <c r="U548" s="1"/>
      <c r="V548" s="1" t="s">
        <v>13802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7193</v>
      </c>
      <c r="H549" s="1" t="s">
        <v>8623</v>
      </c>
      <c r="I549" s="1" t="s">
        <v>10231</v>
      </c>
      <c r="J549" s="1"/>
      <c r="K549" s="1" t="s">
        <v>16574</v>
      </c>
      <c r="L549" s="1" t="s">
        <v>547</v>
      </c>
      <c r="M549" s="1" t="s">
        <v>11899</v>
      </c>
      <c r="N549" s="1" t="s">
        <v>13024</v>
      </c>
      <c r="O549" s="1" t="s">
        <v>547</v>
      </c>
      <c r="P549" s="1" t="s">
        <v>16711</v>
      </c>
      <c r="Q549" s="1" t="s">
        <v>17225</v>
      </c>
      <c r="R549" s="1" t="s">
        <v>13788</v>
      </c>
      <c r="S549" s="1" t="s">
        <v>547</v>
      </c>
      <c r="T549" s="1"/>
      <c r="U549" s="1"/>
      <c r="V549" s="1" t="s">
        <v>13802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5570</v>
      </c>
      <c r="G550" s="1" t="s">
        <v>7194</v>
      </c>
      <c r="H550" s="1" t="s">
        <v>8747</v>
      </c>
      <c r="I550" s="1" t="s">
        <v>10232</v>
      </c>
      <c r="J550" s="1"/>
      <c r="K550" s="1" t="s">
        <v>16574</v>
      </c>
      <c r="L550" s="1" t="s">
        <v>548</v>
      </c>
      <c r="M550" s="1" t="s">
        <v>11900</v>
      </c>
      <c r="N550" s="1" t="s">
        <v>13024</v>
      </c>
      <c r="O550" s="1" t="s">
        <v>548</v>
      </c>
      <c r="P550" s="1" t="s">
        <v>16712</v>
      </c>
      <c r="Q550" s="1" t="s">
        <v>16712</v>
      </c>
      <c r="R550" s="1" t="s">
        <v>13788</v>
      </c>
      <c r="S550" s="1" t="s">
        <v>548</v>
      </c>
      <c r="T550" s="1"/>
      <c r="U550" s="1" t="s">
        <v>18031</v>
      </c>
      <c r="V550" s="1" t="s">
        <v>13802</v>
      </c>
      <c r="W550" s="1" t="s">
        <v>548</v>
      </c>
      <c r="X550" s="1"/>
      <c r="Y550" t="s">
        <v>18296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5571</v>
      </c>
      <c r="G551" s="1" t="s">
        <v>7195</v>
      </c>
      <c r="H551" s="1" t="s">
        <v>8465</v>
      </c>
      <c r="I551" s="1" t="s">
        <v>10233</v>
      </c>
      <c r="J551" s="1"/>
      <c r="K551" s="1" t="s">
        <v>16574</v>
      </c>
      <c r="L551" s="1" t="s">
        <v>549</v>
      </c>
      <c r="M551" s="1" t="s">
        <v>11901</v>
      </c>
      <c r="N551" s="1" t="s">
        <v>13024</v>
      </c>
      <c r="O551" s="1" t="s">
        <v>549</v>
      </c>
      <c r="P551" s="1" t="s">
        <v>16712</v>
      </c>
      <c r="Q551" s="1" t="s">
        <v>16712</v>
      </c>
      <c r="R551" s="1" t="s">
        <v>13788</v>
      </c>
      <c r="S551" s="1" t="s">
        <v>549</v>
      </c>
      <c r="T551" s="1"/>
      <c r="U551" s="1"/>
      <c r="V551" s="1" t="s">
        <v>13802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7196</v>
      </c>
      <c r="H552" s="1" t="s">
        <v>8636</v>
      </c>
      <c r="I552" s="1" t="s">
        <v>10234</v>
      </c>
      <c r="J552" s="1"/>
      <c r="K552" s="1" t="s">
        <v>16574</v>
      </c>
      <c r="L552" s="1" t="s">
        <v>550</v>
      </c>
      <c r="M552" s="1" t="s">
        <v>11902</v>
      </c>
      <c r="N552" s="1" t="s">
        <v>13024</v>
      </c>
      <c r="O552" s="1" t="s">
        <v>550</v>
      </c>
      <c r="P552" s="1" t="s">
        <v>16712</v>
      </c>
      <c r="Q552" s="1" t="s">
        <v>16712</v>
      </c>
      <c r="R552" s="1" t="s">
        <v>13788</v>
      </c>
      <c r="S552" s="1" t="s">
        <v>550</v>
      </c>
      <c r="T552" s="1"/>
      <c r="U552" s="1"/>
      <c r="V552" s="1" t="s">
        <v>13802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14199</v>
      </c>
      <c r="F553" s="1" t="s">
        <v>14914</v>
      </c>
      <c r="G553" s="1" t="s">
        <v>15629</v>
      </c>
      <c r="H553" s="1" t="s">
        <v>16297</v>
      </c>
      <c r="I553" s="1" t="s">
        <v>10235</v>
      </c>
      <c r="J553" s="1"/>
      <c r="K553" s="1" t="s">
        <v>16574</v>
      </c>
      <c r="L553" s="1" t="s">
        <v>551</v>
      </c>
      <c r="M553" s="1" t="s">
        <v>11903</v>
      </c>
      <c r="N553" s="1" t="s">
        <v>13024</v>
      </c>
      <c r="O553" s="1" t="s">
        <v>551</v>
      </c>
      <c r="P553" s="1" t="s">
        <v>16712</v>
      </c>
      <c r="Q553" s="1" t="s">
        <v>16712</v>
      </c>
      <c r="R553" s="1" t="s">
        <v>13788</v>
      </c>
      <c r="S553" s="1" t="s">
        <v>551</v>
      </c>
      <c r="T553" s="1"/>
      <c r="U553" s="1"/>
      <c r="V553" s="1" t="s">
        <v>13802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5574</v>
      </c>
      <c r="G554" s="1" t="s">
        <v>7198</v>
      </c>
      <c r="H554" s="1" t="s">
        <v>8749</v>
      </c>
      <c r="I554" s="1" t="s">
        <v>10236</v>
      </c>
      <c r="J554" s="1"/>
      <c r="K554" s="1" t="s">
        <v>16574</v>
      </c>
      <c r="L554" s="1" t="s">
        <v>552</v>
      </c>
      <c r="M554" s="1" t="s">
        <v>11904</v>
      </c>
      <c r="N554" s="1" t="s">
        <v>13024</v>
      </c>
      <c r="O554" s="1" t="s">
        <v>552</v>
      </c>
      <c r="P554" s="1" t="s">
        <v>16712</v>
      </c>
      <c r="Q554" s="1" t="s">
        <v>16712</v>
      </c>
      <c r="R554" s="1" t="s">
        <v>13788</v>
      </c>
      <c r="S554" s="1" t="s">
        <v>552</v>
      </c>
      <c r="T554" s="1"/>
      <c r="U554" s="1"/>
      <c r="V554" s="1" t="s">
        <v>13802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14200</v>
      </c>
      <c r="F555" s="1" t="s">
        <v>14915</v>
      </c>
      <c r="G555" s="1" t="s">
        <v>15630</v>
      </c>
      <c r="H555" s="1" t="s">
        <v>16298</v>
      </c>
      <c r="I555" s="1" t="s">
        <v>10237</v>
      </c>
      <c r="J555" s="1"/>
      <c r="K555" s="1" t="s">
        <v>16574</v>
      </c>
      <c r="L555" s="1" t="s">
        <v>553</v>
      </c>
      <c r="M555" s="1" t="s">
        <v>11905</v>
      </c>
      <c r="N555" s="1" t="s">
        <v>13024</v>
      </c>
      <c r="O555" s="1" t="s">
        <v>553</v>
      </c>
      <c r="P555" s="1" t="s">
        <v>16713</v>
      </c>
      <c r="Q555" s="1" t="s">
        <v>17226</v>
      </c>
      <c r="R555" s="1" t="s">
        <v>13788</v>
      </c>
      <c r="S555" s="1" t="s">
        <v>553</v>
      </c>
      <c r="T555" s="1" t="s">
        <v>17827</v>
      </c>
      <c r="U555" s="1"/>
      <c r="V555" s="1" t="s">
        <v>13802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7200</v>
      </c>
      <c r="H556" s="1" t="s">
        <v>8751</v>
      </c>
      <c r="I556" s="1" t="s">
        <v>10238</v>
      </c>
      <c r="J556" s="1"/>
      <c r="K556" s="1" t="s">
        <v>16574</v>
      </c>
      <c r="L556" s="1" t="s">
        <v>554</v>
      </c>
      <c r="M556" s="1" t="s">
        <v>11906</v>
      </c>
      <c r="N556" s="1" t="s">
        <v>13024</v>
      </c>
      <c r="O556" s="1" t="s">
        <v>554</v>
      </c>
      <c r="P556" s="1" t="s">
        <v>16713</v>
      </c>
      <c r="Q556" s="1" t="s">
        <v>17227</v>
      </c>
      <c r="R556" s="1" t="s">
        <v>13788</v>
      </c>
      <c r="S556" s="1" t="s">
        <v>554</v>
      </c>
      <c r="T556" s="1"/>
      <c r="U556" s="1"/>
      <c r="V556" s="1" t="s">
        <v>13802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14201</v>
      </c>
      <c r="F557" s="1" t="s">
        <v>14916</v>
      </c>
      <c r="G557" s="1" t="s">
        <v>15631</v>
      </c>
      <c r="H557" s="1" t="s">
        <v>16299</v>
      </c>
      <c r="I557" s="1" t="s">
        <v>10239</v>
      </c>
      <c r="J557" s="1"/>
      <c r="K557" s="1" t="s">
        <v>16574</v>
      </c>
      <c r="L557" s="1" t="s">
        <v>555</v>
      </c>
      <c r="M557" s="1" t="s">
        <v>11907</v>
      </c>
      <c r="N557" s="1" t="s">
        <v>13024</v>
      </c>
      <c r="O557" s="1" t="s">
        <v>555</v>
      </c>
      <c r="P557" s="1" t="s">
        <v>16713</v>
      </c>
      <c r="Q557" s="1" t="s">
        <v>17228</v>
      </c>
      <c r="R557" s="1" t="s">
        <v>13788</v>
      </c>
      <c r="S557" s="1" t="s">
        <v>555</v>
      </c>
      <c r="T557" s="1"/>
      <c r="U557" s="1"/>
      <c r="V557" s="1" t="s">
        <v>13802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14202</v>
      </c>
      <c r="F558" s="1" t="s">
        <v>14917</v>
      </c>
      <c r="G558" s="1" t="s">
        <v>15632</v>
      </c>
      <c r="H558" s="1" t="s">
        <v>16300</v>
      </c>
      <c r="I558" s="1" t="s">
        <v>10240</v>
      </c>
      <c r="J558" s="1"/>
      <c r="K558" s="1" t="s">
        <v>16574</v>
      </c>
      <c r="L558" s="1" t="s">
        <v>556</v>
      </c>
      <c r="M558" s="1" t="s">
        <v>11908</v>
      </c>
      <c r="N558" s="1" t="s">
        <v>13024</v>
      </c>
      <c r="O558" s="1" t="s">
        <v>556</v>
      </c>
      <c r="P558" s="1" t="s">
        <v>16713</v>
      </c>
      <c r="Q558" s="1" t="s">
        <v>17229</v>
      </c>
      <c r="R558" s="1" t="s">
        <v>13788</v>
      </c>
      <c r="S558" s="1" t="s">
        <v>556</v>
      </c>
      <c r="T558" s="1"/>
      <c r="U558" s="1"/>
      <c r="V558" s="1" t="s">
        <v>13802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14203</v>
      </c>
      <c r="F559" s="1" t="s">
        <v>14918</v>
      </c>
      <c r="G559" s="1" t="s">
        <v>15633</v>
      </c>
      <c r="H559" s="1" t="s">
        <v>16114</v>
      </c>
      <c r="I559" s="1" t="s">
        <v>10241</v>
      </c>
      <c r="J559" s="1"/>
      <c r="K559" s="1" t="s">
        <v>16574</v>
      </c>
      <c r="L559" s="1" t="s">
        <v>557</v>
      </c>
      <c r="M559" s="1" t="s">
        <v>11909</v>
      </c>
      <c r="N559" s="1" t="s">
        <v>13024</v>
      </c>
      <c r="O559" s="1" t="s">
        <v>557</v>
      </c>
      <c r="P559" s="1" t="s">
        <v>16713</v>
      </c>
      <c r="Q559" s="1" t="s">
        <v>17230</v>
      </c>
      <c r="R559" s="1" t="s">
        <v>13788</v>
      </c>
      <c r="S559" s="1" t="s">
        <v>557</v>
      </c>
      <c r="T559" s="1"/>
      <c r="U559" s="1"/>
      <c r="V559" s="1" t="s">
        <v>13802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14204</v>
      </c>
      <c r="F560" s="1" t="s">
        <v>14919</v>
      </c>
      <c r="G560" s="1" t="s">
        <v>15634</v>
      </c>
      <c r="H560" s="1" t="s">
        <v>16301</v>
      </c>
      <c r="I560" s="1" t="s">
        <v>10242</v>
      </c>
      <c r="J560" s="1"/>
      <c r="K560" s="1" t="s">
        <v>16574</v>
      </c>
      <c r="L560" s="1" t="s">
        <v>558</v>
      </c>
      <c r="M560" s="1" t="s">
        <v>11910</v>
      </c>
      <c r="N560" s="1" t="s">
        <v>13024</v>
      </c>
      <c r="O560" s="1" t="s">
        <v>558</v>
      </c>
      <c r="P560" s="1" t="s">
        <v>16713</v>
      </c>
      <c r="Q560" s="1" t="s">
        <v>17231</v>
      </c>
      <c r="R560" s="1" t="s">
        <v>13788</v>
      </c>
      <c r="S560" s="1" t="s">
        <v>558</v>
      </c>
      <c r="T560" s="1"/>
      <c r="U560" s="1"/>
      <c r="V560" s="1" t="s">
        <v>13802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7205</v>
      </c>
      <c r="H561" s="1" t="s">
        <v>8755</v>
      </c>
      <c r="I561" s="1" t="s">
        <v>10243</v>
      </c>
      <c r="J561" s="1"/>
      <c r="K561" s="1" t="s">
        <v>16574</v>
      </c>
      <c r="L561" s="1" t="s">
        <v>559</v>
      </c>
      <c r="M561" s="1" t="s">
        <v>11911</v>
      </c>
      <c r="N561" s="1" t="s">
        <v>13024</v>
      </c>
      <c r="O561" s="1" t="s">
        <v>559</v>
      </c>
      <c r="P561" s="1" t="s">
        <v>16714</v>
      </c>
      <c r="Q561" s="1" t="s">
        <v>16714</v>
      </c>
      <c r="R561" s="1" t="s">
        <v>13788</v>
      </c>
      <c r="S561" s="1" t="s">
        <v>559</v>
      </c>
      <c r="T561" s="1"/>
      <c r="U561" s="1" t="s">
        <v>18032</v>
      </c>
      <c r="V561" s="1" t="s">
        <v>13802</v>
      </c>
      <c r="W561" s="1" t="s">
        <v>559</v>
      </c>
      <c r="X561" s="1" t="s">
        <v>18191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14205</v>
      </c>
      <c r="F562" s="1" t="s">
        <v>14920</v>
      </c>
      <c r="G562" s="1" t="s">
        <v>15635</v>
      </c>
      <c r="H562" s="1" t="s">
        <v>16302</v>
      </c>
      <c r="I562" s="1" t="s">
        <v>10244</v>
      </c>
      <c r="J562" s="1"/>
      <c r="K562" s="1" t="s">
        <v>16574</v>
      </c>
      <c r="L562" s="1" t="s">
        <v>560</v>
      </c>
      <c r="M562" s="1" t="s">
        <v>11912</v>
      </c>
      <c r="N562" s="1" t="s">
        <v>13024</v>
      </c>
      <c r="O562" s="1" t="s">
        <v>560</v>
      </c>
      <c r="P562" s="1" t="s">
        <v>16714</v>
      </c>
      <c r="Q562" s="1" t="s">
        <v>16714</v>
      </c>
      <c r="R562" s="1" t="s">
        <v>13788</v>
      </c>
      <c r="S562" s="1" t="s">
        <v>560</v>
      </c>
      <c r="T562" s="1"/>
      <c r="U562" s="1"/>
      <c r="V562" s="1" t="s">
        <v>13802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14206</v>
      </c>
      <c r="F563" s="1" t="s">
        <v>14921</v>
      </c>
      <c r="G563" s="1" t="s">
        <v>15636</v>
      </c>
      <c r="H563" s="1" t="s">
        <v>14206</v>
      </c>
      <c r="I563" s="1" t="s">
        <v>10245</v>
      </c>
      <c r="J563" s="1"/>
      <c r="K563" s="1" t="s">
        <v>16574</v>
      </c>
      <c r="L563" s="1" t="s">
        <v>561</v>
      </c>
      <c r="M563" s="1" t="s">
        <v>11913</v>
      </c>
      <c r="N563" s="1" t="s">
        <v>13024</v>
      </c>
      <c r="O563" s="1" t="s">
        <v>561</v>
      </c>
      <c r="P563" s="1" t="s">
        <v>16715</v>
      </c>
      <c r="Q563" s="1" t="s">
        <v>16714</v>
      </c>
      <c r="R563" s="1" t="s">
        <v>13788</v>
      </c>
      <c r="S563" s="1" t="s">
        <v>561</v>
      </c>
      <c r="T563" s="1" t="s">
        <v>17828</v>
      </c>
      <c r="U563" s="1"/>
      <c r="V563" s="1" t="s">
        <v>13802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7208</v>
      </c>
      <c r="H564" s="1" t="s">
        <v>8756</v>
      </c>
      <c r="I564" s="1" t="s">
        <v>10246</v>
      </c>
      <c r="J564" s="1"/>
      <c r="K564" s="1" t="s">
        <v>16574</v>
      </c>
      <c r="L564" s="1" t="s">
        <v>562</v>
      </c>
      <c r="M564" s="1" t="s">
        <v>11914</v>
      </c>
      <c r="N564" s="1" t="s">
        <v>13024</v>
      </c>
      <c r="O564" s="1" t="s">
        <v>562</v>
      </c>
      <c r="P564" s="1" t="s">
        <v>16715</v>
      </c>
      <c r="Q564" s="1" t="s">
        <v>17232</v>
      </c>
      <c r="R564" s="1" t="s">
        <v>13788</v>
      </c>
      <c r="S564" s="1" t="s">
        <v>562</v>
      </c>
      <c r="T564" s="1"/>
      <c r="U564" s="1"/>
      <c r="V564" s="1" t="s">
        <v>13802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14207</v>
      </c>
      <c r="F565" s="1" t="s">
        <v>14922</v>
      </c>
      <c r="G565" s="1" t="s">
        <v>15637</v>
      </c>
      <c r="H565" s="1" t="s">
        <v>16301</v>
      </c>
      <c r="I565" s="1" t="s">
        <v>10247</v>
      </c>
      <c r="J565" s="1"/>
      <c r="K565" s="1" t="s">
        <v>16574</v>
      </c>
      <c r="L565" s="1" t="s">
        <v>563</v>
      </c>
      <c r="M565" s="1" t="s">
        <v>11915</v>
      </c>
      <c r="N565" s="1" t="s">
        <v>13024</v>
      </c>
      <c r="O565" s="1" t="s">
        <v>563</v>
      </c>
      <c r="P565" s="1" t="s">
        <v>16716</v>
      </c>
      <c r="Q565" s="1" t="s">
        <v>16716</v>
      </c>
      <c r="R565" s="1" t="s">
        <v>13788</v>
      </c>
      <c r="S565" s="1" t="s">
        <v>563</v>
      </c>
      <c r="T565" s="1"/>
      <c r="U565" s="1" t="s">
        <v>18033</v>
      </c>
      <c r="V565" s="1" t="s">
        <v>13802</v>
      </c>
      <c r="W565" s="1" t="s">
        <v>563</v>
      </c>
      <c r="X565" s="1"/>
      <c r="Y565" t="s">
        <v>18297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14208</v>
      </c>
      <c r="F566" s="1" t="s">
        <v>14923</v>
      </c>
      <c r="G566" s="1" t="s">
        <v>15638</v>
      </c>
      <c r="H566" s="1" t="s">
        <v>16303</v>
      </c>
      <c r="I566" s="1" t="s">
        <v>10248</v>
      </c>
      <c r="J566" s="1"/>
      <c r="K566" s="1" t="s">
        <v>16574</v>
      </c>
      <c r="L566" s="1" t="s">
        <v>564</v>
      </c>
      <c r="M566" s="1" t="s">
        <v>11916</v>
      </c>
      <c r="N566" s="1" t="s">
        <v>13024</v>
      </c>
      <c r="O566" s="1" t="s">
        <v>564</v>
      </c>
      <c r="P566" s="1" t="s">
        <v>16716</v>
      </c>
      <c r="Q566" s="1" t="s">
        <v>16716</v>
      </c>
      <c r="R566" s="1" t="s">
        <v>13788</v>
      </c>
      <c r="S566" s="1" t="s">
        <v>564</v>
      </c>
      <c r="T566" s="1"/>
      <c r="U566" s="1"/>
      <c r="V566" s="1" t="s">
        <v>13802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14209</v>
      </c>
      <c r="F567" s="1" t="s">
        <v>14924</v>
      </c>
      <c r="G567" s="1" t="s">
        <v>15639</v>
      </c>
      <c r="H567" s="1" t="s">
        <v>16296</v>
      </c>
      <c r="I567" s="1" t="s">
        <v>10249</v>
      </c>
      <c r="J567" s="1"/>
      <c r="K567" s="1" t="s">
        <v>16574</v>
      </c>
      <c r="L567" s="1" t="s">
        <v>565</v>
      </c>
      <c r="M567" s="1" t="s">
        <v>11917</v>
      </c>
      <c r="N567" s="1" t="s">
        <v>13024</v>
      </c>
      <c r="O567" s="1" t="s">
        <v>565</v>
      </c>
      <c r="P567" s="1" t="s">
        <v>16716</v>
      </c>
      <c r="Q567" s="1" t="s">
        <v>16716</v>
      </c>
      <c r="R567" s="1" t="s">
        <v>13788</v>
      </c>
      <c r="S567" s="1" t="s">
        <v>565</v>
      </c>
      <c r="T567" s="1"/>
      <c r="U567" s="1"/>
      <c r="V567" s="1" t="s">
        <v>13802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7212</v>
      </c>
      <c r="H568" s="1" t="s">
        <v>8758</v>
      </c>
      <c r="I568" s="1" t="s">
        <v>10250</v>
      </c>
      <c r="J568" s="1"/>
      <c r="K568" s="1" t="s">
        <v>16574</v>
      </c>
      <c r="L568" s="1" t="s">
        <v>566</v>
      </c>
      <c r="M568" s="1" t="s">
        <v>11918</v>
      </c>
      <c r="N568" s="1" t="s">
        <v>13024</v>
      </c>
      <c r="O568" s="1" t="s">
        <v>566</v>
      </c>
      <c r="P568" s="1" t="s">
        <v>16717</v>
      </c>
      <c r="Q568" s="1" t="s">
        <v>17233</v>
      </c>
      <c r="R568" s="1" t="s">
        <v>13788</v>
      </c>
      <c r="S568" s="1" t="s">
        <v>566</v>
      </c>
      <c r="T568" s="1" t="s">
        <v>17829</v>
      </c>
      <c r="U568" s="1"/>
      <c r="V568" s="1" t="s">
        <v>13802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14210</v>
      </c>
      <c r="F569" s="1" t="s">
        <v>14925</v>
      </c>
      <c r="G569" s="1" t="s">
        <v>15640</v>
      </c>
      <c r="H569" s="1" t="s">
        <v>16304</v>
      </c>
      <c r="I569" s="1" t="s">
        <v>10251</v>
      </c>
      <c r="J569" s="1"/>
      <c r="K569" s="1" t="s">
        <v>16574</v>
      </c>
      <c r="L569" s="1" t="s">
        <v>567</v>
      </c>
      <c r="M569" s="1" t="s">
        <v>11919</v>
      </c>
      <c r="N569" s="1" t="s">
        <v>13024</v>
      </c>
      <c r="O569" s="1" t="s">
        <v>567</v>
      </c>
      <c r="P569" s="1" t="s">
        <v>16717</v>
      </c>
      <c r="Q569" s="1" t="s">
        <v>17234</v>
      </c>
      <c r="R569" s="1" t="s">
        <v>13788</v>
      </c>
      <c r="S569" s="1" t="s">
        <v>567</v>
      </c>
      <c r="T569" s="1"/>
      <c r="U569" s="1"/>
      <c r="V569" s="1" t="s">
        <v>13802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7214</v>
      </c>
      <c r="H570" s="1" t="s">
        <v>8760</v>
      </c>
      <c r="I570" s="1" t="s">
        <v>10252</v>
      </c>
      <c r="J570" s="1"/>
      <c r="K570" s="1" t="s">
        <v>16574</v>
      </c>
      <c r="L570" s="1" t="s">
        <v>568</v>
      </c>
      <c r="M570" s="1" t="s">
        <v>11920</v>
      </c>
      <c r="N570" s="1" t="s">
        <v>13024</v>
      </c>
      <c r="O570" s="1" t="s">
        <v>568</v>
      </c>
      <c r="P570" s="1" t="s">
        <v>16717</v>
      </c>
      <c r="Q570" s="1" t="s">
        <v>17235</v>
      </c>
      <c r="R570" s="1" t="s">
        <v>13788</v>
      </c>
      <c r="S570" s="1" t="s">
        <v>568</v>
      </c>
      <c r="T570" s="1"/>
      <c r="U570" s="1"/>
      <c r="V570" s="1" t="s">
        <v>13802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14211</v>
      </c>
      <c r="F571" s="1" t="s">
        <v>14926</v>
      </c>
      <c r="G571" s="1" t="s">
        <v>15641</v>
      </c>
      <c r="H571" s="1" t="s">
        <v>16305</v>
      </c>
      <c r="I571" s="1" t="s">
        <v>10253</v>
      </c>
      <c r="J571" s="1"/>
      <c r="K571" s="1" t="s">
        <v>16574</v>
      </c>
      <c r="L571" s="1" t="s">
        <v>569</v>
      </c>
      <c r="M571" s="1" t="s">
        <v>11921</v>
      </c>
      <c r="N571" s="1" t="s">
        <v>13024</v>
      </c>
      <c r="O571" s="1" t="s">
        <v>569</v>
      </c>
      <c r="P571" s="1" t="s">
        <v>16717</v>
      </c>
      <c r="Q571" s="1" t="s">
        <v>17236</v>
      </c>
      <c r="R571" s="1" t="s">
        <v>13788</v>
      </c>
      <c r="S571" s="1" t="s">
        <v>569</v>
      </c>
      <c r="T571" s="1"/>
      <c r="U571" s="1"/>
      <c r="V571" s="1" t="s">
        <v>13802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7216</v>
      </c>
      <c r="H572" s="1" t="s">
        <v>8762</v>
      </c>
      <c r="I572" s="1" t="s">
        <v>10254</v>
      </c>
      <c r="J572" s="1"/>
      <c r="K572" s="1" t="s">
        <v>16574</v>
      </c>
      <c r="L572" s="1" t="s">
        <v>570</v>
      </c>
      <c r="M572" s="1" t="s">
        <v>11922</v>
      </c>
      <c r="N572" s="1" t="s">
        <v>13024</v>
      </c>
      <c r="O572" s="1" t="s">
        <v>570</v>
      </c>
      <c r="P572" s="1" t="s">
        <v>16718</v>
      </c>
      <c r="Q572" s="1" t="s">
        <v>16718</v>
      </c>
      <c r="R572" s="1" t="s">
        <v>13788</v>
      </c>
      <c r="S572" s="1" t="s">
        <v>570</v>
      </c>
      <c r="T572" s="1"/>
      <c r="U572" s="1" t="s">
        <v>18034</v>
      </c>
      <c r="V572" s="1" t="s">
        <v>13802</v>
      </c>
      <c r="W572" s="1" t="s">
        <v>570</v>
      </c>
      <c r="X572" s="1" t="s">
        <v>18192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7217</v>
      </c>
      <c r="H573" s="1" t="s">
        <v>8763</v>
      </c>
      <c r="I573" s="1" t="s">
        <v>10255</v>
      </c>
      <c r="J573" s="1"/>
      <c r="K573" s="1" t="s">
        <v>16574</v>
      </c>
      <c r="L573" s="1" t="s">
        <v>571</v>
      </c>
      <c r="M573" s="1" t="s">
        <v>11923</v>
      </c>
      <c r="N573" s="1" t="s">
        <v>13024</v>
      </c>
      <c r="O573" s="1" t="s">
        <v>571</v>
      </c>
      <c r="P573" s="1" t="s">
        <v>16719</v>
      </c>
      <c r="Q573" s="1" t="s">
        <v>17237</v>
      </c>
      <c r="R573" s="1" t="s">
        <v>13788</v>
      </c>
      <c r="S573" s="1" t="s">
        <v>571</v>
      </c>
      <c r="T573" s="1" t="s">
        <v>17830</v>
      </c>
      <c r="U573" s="1"/>
      <c r="V573" s="1" t="s">
        <v>13802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14212</v>
      </c>
      <c r="F574" s="1" t="s">
        <v>14927</v>
      </c>
      <c r="G574" s="1" t="s">
        <v>15642</v>
      </c>
      <c r="H574" s="1" t="s">
        <v>16306</v>
      </c>
      <c r="I574" s="1" t="s">
        <v>10256</v>
      </c>
      <c r="J574" s="1"/>
      <c r="K574" s="1" t="s">
        <v>16574</v>
      </c>
      <c r="L574" s="1" t="s">
        <v>572</v>
      </c>
      <c r="M574" s="1" t="s">
        <v>11924</v>
      </c>
      <c r="N574" s="1" t="s">
        <v>13024</v>
      </c>
      <c r="O574" s="1" t="s">
        <v>572</v>
      </c>
      <c r="P574" s="1" t="s">
        <v>16720</v>
      </c>
      <c r="Q574" s="1" t="s">
        <v>16720</v>
      </c>
      <c r="R574" s="1" t="s">
        <v>13788</v>
      </c>
      <c r="S574" s="1" t="s">
        <v>572</v>
      </c>
      <c r="T574" s="1"/>
      <c r="U574" s="1" t="s">
        <v>18035</v>
      </c>
      <c r="V574" s="1" t="s">
        <v>13802</v>
      </c>
      <c r="W574" s="1" t="s">
        <v>572</v>
      </c>
      <c r="X574" s="1"/>
      <c r="Y574" t="s">
        <v>18298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14213</v>
      </c>
      <c r="F575" s="1" t="s">
        <v>14928</v>
      </c>
      <c r="G575" s="1" t="s">
        <v>15643</v>
      </c>
      <c r="H575" s="1" t="s">
        <v>16307</v>
      </c>
      <c r="I575" s="1" t="s">
        <v>10257</v>
      </c>
      <c r="J575" s="1"/>
      <c r="K575" s="1" t="s">
        <v>16574</v>
      </c>
      <c r="L575" s="1" t="s">
        <v>573</v>
      </c>
      <c r="M575" s="1" t="s">
        <v>11925</v>
      </c>
      <c r="N575" s="1" t="s">
        <v>13024</v>
      </c>
      <c r="O575" s="1" t="s">
        <v>573</v>
      </c>
      <c r="P575" s="1" t="s">
        <v>16720</v>
      </c>
      <c r="Q575" s="1" t="s">
        <v>16720</v>
      </c>
      <c r="R575" s="1" t="s">
        <v>13788</v>
      </c>
      <c r="S575" s="1" t="s">
        <v>573</v>
      </c>
      <c r="T575" s="1"/>
      <c r="U575" s="1"/>
      <c r="V575" s="1" t="s">
        <v>13802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7220</v>
      </c>
      <c r="H576" s="1" t="s">
        <v>8766</v>
      </c>
      <c r="I576" s="1" t="s">
        <v>10258</v>
      </c>
      <c r="J576" s="1"/>
      <c r="K576" s="1" t="s">
        <v>16574</v>
      </c>
      <c r="L576" s="1" t="s">
        <v>574</v>
      </c>
      <c r="M576" s="1" t="s">
        <v>11926</v>
      </c>
      <c r="N576" s="1" t="s">
        <v>13024</v>
      </c>
      <c r="O576" s="1" t="s">
        <v>574</v>
      </c>
      <c r="P576" s="1" t="s">
        <v>16720</v>
      </c>
      <c r="Q576" s="1" t="s">
        <v>16720</v>
      </c>
      <c r="R576" s="1" t="s">
        <v>13788</v>
      </c>
      <c r="S576" s="1" t="s">
        <v>574</v>
      </c>
      <c r="T576" s="1"/>
      <c r="U576" s="1"/>
      <c r="V576" s="1" t="s">
        <v>13802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14214</v>
      </c>
      <c r="F577" s="1" t="s">
        <v>14929</v>
      </c>
      <c r="G577" s="1" t="s">
        <v>15644</v>
      </c>
      <c r="H577" s="1" t="s">
        <v>16303</v>
      </c>
      <c r="I577" s="1" t="s">
        <v>10259</v>
      </c>
      <c r="J577" s="1"/>
      <c r="K577" s="1" t="s">
        <v>16574</v>
      </c>
      <c r="L577" s="1" t="s">
        <v>575</v>
      </c>
      <c r="M577" s="1" t="s">
        <v>11927</v>
      </c>
      <c r="N577" s="1" t="s">
        <v>13024</v>
      </c>
      <c r="O577" s="1" t="s">
        <v>575</v>
      </c>
      <c r="P577" s="1" t="s">
        <v>16720</v>
      </c>
      <c r="Q577" s="1" t="s">
        <v>16720</v>
      </c>
      <c r="R577" s="1" t="s">
        <v>13788</v>
      </c>
      <c r="S577" s="1" t="s">
        <v>575</v>
      </c>
      <c r="T577" s="1"/>
      <c r="U577" s="1"/>
      <c r="V577" s="1" t="s">
        <v>13802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14215</v>
      </c>
      <c r="F578" s="1" t="s">
        <v>14215</v>
      </c>
      <c r="G578" s="1" t="s">
        <v>15645</v>
      </c>
      <c r="H578" s="1" t="s">
        <v>16308</v>
      </c>
      <c r="I578" s="1" t="s">
        <v>10260</v>
      </c>
      <c r="J578" s="1"/>
      <c r="K578" s="1" t="s">
        <v>16574</v>
      </c>
      <c r="L578" s="1" t="s">
        <v>576</v>
      </c>
      <c r="M578" s="1" t="s">
        <v>11928</v>
      </c>
      <c r="N578" s="1" t="s">
        <v>13024</v>
      </c>
      <c r="O578" s="1" t="s">
        <v>576</v>
      </c>
      <c r="P578" s="1" t="s">
        <v>16720</v>
      </c>
      <c r="Q578" s="1" t="s">
        <v>16720</v>
      </c>
      <c r="R578" s="1" t="s">
        <v>13788</v>
      </c>
      <c r="S578" s="1" t="s">
        <v>576</v>
      </c>
      <c r="T578" s="1"/>
      <c r="U578" s="1"/>
      <c r="V578" s="1" t="s">
        <v>13802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14216</v>
      </c>
      <c r="F579" s="1" t="s">
        <v>14930</v>
      </c>
      <c r="G579" s="1" t="s">
        <v>15646</v>
      </c>
      <c r="H579" s="1" t="s">
        <v>16309</v>
      </c>
      <c r="I579" s="1" t="s">
        <v>10261</v>
      </c>
      <c r="J579" s="1"/>
      <c r="K579" s="1" t="s">
        <v>16574</v>
      </c>
      <c r="L579" s="1" t="s">
        <v>577</v>
      </c>
      <c r="M579" s="1" t="s">
        <v>11929</v>
      </c>
      <c r="N579" s="1" t="s">
        <v>13024</v>
      </c>
      <c r="O579" s="1" t="s">
        <v>577</v>
      </c>
      <c r="P579" s="1" t="s">
        <v>16720</v>
      </c>
      <c r="Q579" s="1" t="s">
        <v>16720</v>
      </c>
      <c r="R579" s="1" t="s">
        <v>13788</v>
      </c>
      <c r="S579" s="1" t="s">
        <v>577</v>
      </c>
      <c r="T579" s="1"/>
      <c r="U579" s="1"/>
      <c r="V579" s="1" t="s">
        <v>13802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14217</v>
      </c>
      <c r="F580" s="1" t="s">
        <v>14931</v>
      </c>
      <c r="G580" s="1" t="s">
        <v>15647</v>
      </c>
      <c r="H580" s="1" t="s">
        <v>16310</v>
      </c>
      <c r="I580" s="1" t="s">
        <v>10262</v>
      </c>
      <c r="J580" s="1"/>
      <c r="K580" s="1" t="s">
        <v>16574</v>
      </c>
      <c r="L580" s="1" t="s">
        <v>578</v>
      </c>
      <c r="M580" s="1" t="s">
        <v>11930</v>
      </c>
      <c r="N580" s="1" t="s">
        <v>13024</v>
      </c>
      <c r="O580" s="1" t="s">
        <v>578</v>
      </c>
      <c r="P580" s="1" t="s">
        <v>16720</v>
      </c>
      <c r="Q580" s="1" t="s">
        <v>16720</v>
      </c>
      <c r="R580" s="1" t="s">
        <v>13788</v>
      </c>
      <c r="S580" s="1" t="s">
        <v>578</v>
      </c>
      <c r="T580" s="1"/>
      <c r="U580" s="1"/>
      <c r="V580" s="1" t="s">
        <v>13802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5600</v>
      </c>
      <c r="G581" s="1" t="s">
        <v>7225</v>
      </c>
      <c r="H581" s="1" t="s">
        <v>8770</v>
      </c>
      <c r="I581" s="1" t="s">
        <v>10263</v>
      </c>
      <c r="J581" s="1"/>
      <c r="K581" s="1" t="s">
        <v>16574</v>
      </c>
      <c r="L581" s="1" t="s">
        <v>579</v>
      </c>
      <c r="M581" s="1" t="s">
        <v>11931</v>
      </c>
      <c r="N581" s="1" t="s">
        <v>13024</v>
      </c>
      <c r="O581" s="1" t="s">
        <v>579</v>
      </c>
      <c r="P581" s="1" t="s">
        <v>16720</v>
      </c>
      <c r="Q581" s="1" t="s">
        <v>16720</v>
      </c>
      <c r="R581" s="1" t="s">
        <v>13788</v>
      </c>
      <c r="S581" s="1" t="s">
        <v>579</v>
      </c>
      <c r="T581" s="1"/>
      <c r="U581" s="1"/>
      <c r="V581" s="1" t="s">
        <v>13802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14218</v>
      </c>
      <c r="F582" s="1" t="s">
        <v>14932</v>
      </c>
      <c r="G582" s="1" t="s">
        <v>15648</v>
      </c>
      <c r="H582" s="1" t="s">
        <v>16235</v>
      </c>
      <c r="I582" s="1" t="s">
        <v>10264</v>
      </c>
      <c r="J582" s="1"/>
      <c r="K582" s="1" t="s">
        <v>16574</v>
      </c>
      <c r="L582" s="1" t="s">
        <v>580</v>
      </c>
      <c r="M582" s="1" t="s">
        <v>11932</v>
      </c>
      <c r="N582" s="1" t="s">
        <v>13024</v>
      </c>
      <c r="O582" s="1" t="s">
        <v>580</v>
      </c>
      <c r="P582" s="1" t="s">
        <v>16720</v>
      </c>
      <c r="Q582" s="1" t="s">
        <v>16720</v>
      </c>
      <c r="R582" s="1" t="s">
        <v>13788</v>
      </c>
      <c r="S582" s="1" t="s">
        <v>580</v>
      </c>
      <c r="T582" s="1"/>
      <c r="U582" s="1"/>
      <c r="V582" s="1" t="s">
        <v>13802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14219</v>
      </c>
      <c r="F583" s="1" t="s">
        <v>14933</v>
      </c>
      <c r="G583" s="1" t="s">
        <v>15649</v>
      </c>
      <c r="H583" s="1" t="s">
        <v>16235</v>
      </c>
      <c r="I583" s="1" t="s">
        <v>10265</v>
      </c>
      <c r="J583" s="1"/>
      <c r="K583" s="1" t="s">
        <v>16574</v>
      </c>
      <c r="L583" s="1" t="s">
        <v>581</v>
      </c>
      <c r="M583" s="1" t="s">
        <v>11933</v>
      </c>
      <c r="N583" s="1" t="s">
        <v>13024</v>
      </c>
      <c r="O583" s="1" t="s">
        <v>581</v>
      </c>
      <c r="P583" s="1" t="s">
        <v>16721</v>
      </c>
      <c r="Q583" s="1" t="s">
        <v>17238</v>
      </c>
      <c r="R583" s="1" t="s">
        <v>13788</v>
      </c>
      <c r="S583" s="1" t="s">
        <v>581</v>
      </c>
      <c r="T583" s="1" t="s">
        <v>17831</v>
      </c>
      <c r="U583" s="1"/>
      <c r="V583" s="1" t="s">
        <v>13802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5603</v>
      </c>
      <c r="G584" s="1" t="s">
        <v>7228</v>
      </c>
      <c r="H584" s="1" t="s">
        <v>8771</v>
      </c>
      <c r="I584" s="1" t="s">
        <v>10266</v>
      </c>
      <c r="J584" s="1"/>
      <c r="K584" s="1" t="s">
        <v>16574</v>
      </c>
      <c r="L584" s="1" t="s">
        <v>582</v>
      </c>
      <c r="M584" s="1" t="s">
        <v>11934</v>
      </c>
      <c r="N584" s="1" t="s">
        <v>13024</v>
      </c>
      <c r="O584" s="1" t="s">
        <v>582</v>
      </c>
      <c r="P584" s="1" t="s">
        <v>16721</v>
      </c>
      <c r="Q584" s="1" t="s">
        <v>17239</v>
      </c>
      <c r="R584" s="1" t="s">
        <v>13788</v>
      </c>
      <c r="S584" s="1" t="s">
        <v>582</v>
      </c>
      <c r="T584" s="1"/>
      <c r="U584" s="1"/>
      <c r="V584" s="1" t="s">
        <v>13802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14220</v>
      </c>
      <c r="F585" s="1" t="s">
        <v>14934</v>
      </c>
      <c r="G585" s="1" t="s">
        <v>15650</v>
      </c>
      <c r="H585" s="1" t="s">
        <v>16311</v>
      </c>
      <c r="I585" s="1" t="s">
        <v>10267</v>
      </c>
      <c r="J585" s="1"/>
      <c r="K585" s="1" t="s">
        <v>16574</v>
      </c>
      <c r="L585" s="1" t="s">
        <v>583</v>
      </c>
      <c r="M585" s="1" t="s">
        <v>11935</v>
      </c>
      <c r="N585" s="1" t="s">
        <v>13024</v>
      </c>
      <c r="O585" s="1" t="s">
        <v>583</v>
      </c>
      <c r="P585" s="1" t="s">
        <v>16721</v>
      </c>
      <c r="Q585" s="1" t="s">
        <v>17240</v>
      </c>
      <c r="R585" s="1" t="s">
        <v>13788</v>
      </c>
      <c r="S585" s="1" t="s">
        <v>583</v>
      </c>
      <c r="T585" s="1"/>
      <c r="U585" s="1"/>
      <c r="V585" s="1" t="s">
        <v>13802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5605</v>
      </c>
      <c r="G586" s="1" t="s">
        <v>7230</v>
      </c>
      <c r="H586" s="1" t="s">
        <v>8773</v>
      </c>
      <c r="I586" s="1" t="s">
        <v>10268</v>
      </c>
      <c r="J586" s="1"/>
      <c r="K586" s="1" t="s">
        <v>16574</v>
      </c>
      <c r="L586" s="1" t="s">
        <v>584</v>
      </c>
      <c r="M586" s="1" t="s">
        <v>11936</v>
      </c>
      <c r="N586" s="1" t="s">
        <v>13024</v>
      </c>
      <c r="O586" s="1" t="s">
        <v>584</v>
      </c>
      <c r="P586" s="1" t="s">
        <v>16721</v>
      </c>
      <c r="Q586" s="1" t="s">
        <v>17241</v>
      </c>
      <c r="R586" s="1" t="s">
        <v>13788</v>
      </c>
      <c r="S586" s="1" t="s">
        <v>584</v>
      </c>
      <c r="T586" s="1"/>
      <c r="U586" s="1"/>
      <c r="V586" s="1" t="s">
        <v>13802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7187</v>
      </c>
      <c r="F587" s="1" t="s">
        <v>14935</v>
      </c>
      <c r="G587" s="1" t="s">
        <v>15651</v>
      </c>
      <c r="H587" s="1" t="s">
        <v>16308</v>
      </c>
      <c r="I587" s="1" t="s">
        <v>10269</v>
      </c>
      <c r="J587" s="1"/>
      <c r="K587" s="1" t="s">
        <v>16574</v>
      </c>
      <c r="L587" s="1" t="s">
        <v>585</v>
      </c>
      <c r="M587" s="1" t="s">
        <v>11937</v>
      </c>
      <c r="N587" s="1" t="s">
        <v>13024</v>
      </c>
      <c r="O587" s="1" t="s">
        <v>585</v>
      </c>
      <c r="P587" s="1" t="s">
        <v>16721</v>
      </c>
      <c r="Q587" s="1" t="s">
        <v>17242</v>
      </c>
      <c r="R587" s="1" t="s">
        <v>13788</v>
      </c>
      <c r="S587" s="1" t="s">
        <v>585</v>
      </c>
      <c r="T587" s="1"/>
      <c r="U587" s="1"/>
      <c r="V587" s="1" t="s">
        <v>13802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14221</v>
      </c>
      <c r="F588" s="1" t="s">
        <v>14936</v>
      </c>
      <c r="G588" s="1" t="s">
        <v>15652</v>
      </c>
      <c r="H588" s="1" t="s">
        <v>16312</v>
      </c>
      <c r="I588" s="1" t="s">
        <v>10270</v>
      </c>
      <c r="J588" s="1"/>
      <c r="K588" s="1" t="s">
        <v>16574</v>
      </c>
      <c r="L588" s="1" t="s">
        <v>586</v>
      </c>
      <c r="M588" s="1" t="s">
        <v>11938</v>
      </c>
      <c r="N588" s="1" t="s">
        <v>13024</v>
      </c>
      <c r="O588" s="1" t="s">
        <v>586</v>
      </c>
      <c r="P588" s="1" t="s">
        <v>16722</v>
      </c>
      <c r="Q588" s="1" t="s">
        <v>16722</v>
      </c>
      <c r="R588" s="1" t="s">
        <v>13788</v>
      </c>
      <c r="S588" s="1" t="s">
        <v>586</v>
      </c>
      <c r="T588" s="1"/>
      <c r="U588" s="1" t="s">
        <v>18036</v>
      </c>
      <c r="V588" s="1" t="s">
        <v>13802</v>
      </c>
      <c r="W588" s="1" t="s">
        <v>586</v>
      </c>
      <c r="X588" s="1" t="s">
        <v>18193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14222</v>
      </c>
      <c r="F589" s="1" t="s">
        <v>14937</v>
      </c>
      <c r="G589" s="1" t="s">
        <v>15653</v>
      </c>
      <c r="H589" s="1" t="s">
        <v>16303</v>
      </c>
      <c r="I589" s="1" t="s">
        <v>10271</v>
      </c>
      <c r="J589" s="1"/>
      <c r="K589" s="1" t="s">
        <v>16574</v>
      </c>
      <c r="L589" s="1" t="s">
        <v>587</v>
      </c>
      <c r="M589" s="1" t="s">
        <v>11939</v>
      </c>
      <c r="N589" s="1" t="s">
        <v>13024</v>
      </c>
      <c r="O589" s="1" t="s">
        <v>587</v>
      </c>
      <c r="P589" s="1" t="s">
        <v>16722</v>
      </c>
      <c r="Q589" s="1" t="s">
        <v>16722</v>
      </c>
      <c r="R589" s="1" t="s">
        <v>13788</v>
      </c>
      <c r="S589" s="1" t="s">
        <v>587</v>
      </c>
      <c r="T589" s="1"/>
      <c r="U589" s="1"/>
      <c r="V589" s="1" t="s">
        <v>13802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14223</v>
      </c>
      <c r="F590" s="1" t="s">
        <v>14938</v>
      </c>
      <c r="G590" s="1" t="s">
        <v>15416</v>
      </c>
      <c r="H590" s="1" t="s">
        <v>16118</v>
      </c>
      <c r="I590" s="1" t="s">
        <v>10272</v>
      </c>
      <c r="J590" s="1"/>
      <c r="K590" s="1" t="s">
        <v>16574</v>
      </c>
      <c r="L590" s="1" t="s">
        <v>588</v>
      </c>
      <c r="M590" s="1" t="s">
        <v>11940</v>
      </c>
      <c r="N590" s="1" t="s">
        <v>13024</v>
      </c>
      <c r="O590" s="1" t="s">
        <v>588</v>
      </c>
      <c r="P590" s="1" t="s">
        <v>16722</v>
      </c>
      <c r="Q590" s="1" t="s">
        <v>16722</v>
      </c>
      <c r="R590" s="1" t="s">
        <v>13788</v>
      </c>
      <c r="S590" s="1" t="s">
        <v>588</v>
      </c>
      <c r="T590" s="1"/>
      <c r="U590" s="1"/>
      <c r="V590" s="1" t="s">
        <v>13802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14224</v>
      </c>
      <c r="F591" s="1" t="s">
        <v>14939</v>
      </c>
      <c r="G591" s="1" t="s">
        <v>15654</v>
      </c>
      <c r="H591" s="1" t="s">
        <v>16313</v>
      </c>
      <c r="I591" s="1" t="s">
        <v>10273</v>
      </c>
      <c r="J591" s="1"/>
      <c r="K591" s="1" t="s">
        <v>16574</v>
      </c>
      <c r="L591" s="1" t="s">
        <v>589</v>
      </c>
      <c r="M591" s="1" t="s">
        <v>11941</v>
      </c>
      <c r="N591" s="1" t="s">
        <v>13024</v>
      </c>
      <c r="O591" s="1" t="s">
        <v>589</v>
      </c>
      <c r="P591" s="1" t="s">
        <v>16722</v>
      </c>
      <c r="Q591" s="1" t="s">
        <v>16722</v>
      </c>
      <c r="R591" s="1" t="s">
        <v>13788</v>
      </c>
      <c r="S591" s="1" t="s">
        <v>589</v>
      </c>
      <c r="T591" s="1"/>
      <c r="U591" s="1"/>
      <c r="V591" s="1" t="s">
        <v>13802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5611</v>
      </c>
      <c r="G592" s="1" t="s">
        <v>7235</v>
      </c>
      <c r="H592" s="1" t="s">
        <v>8588</v>
      </c>
      <c r="I592" s="1" t="s">
        <v>10274</v>
      </c>
      <c r="J592" s="1"/>
      <c r="K592" s="1" t="s">
        <v>16574</v>
      </c>
      <c r="L592" s="1" t="s">
        <v>590</v>
      </c>
      <c r="M592" s="1" t="s">
        <v>11942</v>
      </c>
      <c r="N592" s="1" t="s">
        <v>13024</v>
      </c>
      <c r="O592" s="1" t="s">
        <v>590</v>
      </c>
      <c r="P592" s="1" t="s">
        <v>16722</v>
      </c>
      <c r="Q592" s="1" t="s">
        <v>16722</v>
      </c>
      <c r="R592" s="1" t="s">
        <v>13788</v>
      </c>
      <c r="S592" s="1" t="s">
        <v>590</v>
      </c>
      <c r="T592" s="1"/>
      <c r="U592" s="1"/>
      <c r="V592" s="1" t="s">
        <v>13802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14225</v>
      </c>
      <c r="F593" s="1" t="s">
        <v>14940</v>
      </c>
      <c r="G593" s="1" t="s">
        <v>15655</v>
      </c>
      <c r="H593" s="1" t="s">
        <v>16196</v>
      </c>
      <c r="I593" s="1" t="s">
        <v>10275</v>
      </c>
      <c r="J593" s="1"/>
      <c r="K593" s="1" t="s">
        <v>16574</v>
      </c>
      <c r="L593" s="1" t="s">
        <v>591</v>
      </c>
      <c r="M593" s="1" t="s">
        <v>11943</v>
      </c>
      <c r="N593" s="1" t="s">
        <v>13024</v>
      </c>
      <c r="O593" s="1" t="s">
        <v>591</v>
      </c>
      <c r="P593" s="1" t="s">
        <v>16722</v>
      </c>
      <c r="Q593" s="1" t="s">
        <v>16722</v>
      </c>
      <c r="R593" s="1" t="s">
        <v>13788</v>
      </c>
      <c r="S593" s="1" t="s">
        <v>591</v>
      </c>
      <c r="T593" s="1"/>
      <c r="U593" s="1"/>
      <c r="V593" s="1" t="s">
        <v>13802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14226</v>
      </c>
      <c r="F594" s="1" t="s">
        <v>14941</v>
      </c>
      <c r="G594" s="1" t="s">
        <v>15656</v>
      </c>
      <c r="H594" s="1" t="s">
        <v>16121</v>
      </c>
      <c r="I594" s="1" t="s">
        <v>10276</v>
      </c>
      <c r="J594" s="1"/>
      <c r="K594" s="1" t="s">
        <v>16574</v>
      </c>
      <c r="L594" s="1" t="s">
        <v>592</v>
      </c>
      <c r="M594" s="1" t="s">
        <v>11944</v>
      </c>
      <c r="N594" s="1" t="s">
        <v>13024</v>
      </c>
      <c r="O594" s="1" t="s">
        <v>592</v>
      </c>
      <c r="P594" s="1" t="s">
        <v>16722</v>
      </c>
      <c r="Q594" s="1" t="s">
        <v>16722</v>
      </c>
      <c r="R594" s="1" t="s">
        <v>13788</v>
      </c>
      <c r="S594" s="1" t="s">
        <v>592</v>
      </c>
      <c r="T594" s="1"/>
      <c r="U594" s="1"/>
      <c r="V594" s="1" t="s">
        <v>13802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5614</v>
      </c>
      <c r="G595" s="1" t="s">
        <v>7238</v>
      </c>
      <c r="H595" s="1" t="s">
        <v>7270</v>
      </c>
      <c r="I595" s="1" t="s">
        <v>10277</v>
      </c>
      <c r="J595" s="1"/>
      <c r="K595" s="1" t="s">
        <v>16574</v>
      </c>
      <c r="L595" s="1" t="s">
        <v>593</v>
      </c>
      <c r="M595" s="1" t="s">
        <v>11945</v>
      </c>
      <c r="N595" s="1" t="s">
        <v>13024</v>
      </c>
      <c r="O595" s="1" t="s">
        <v>593</v>
      </c>
      <c r="P595" s="1" t="s">
        <v>16722</v>
      </c>
      <c r="Q595" s="1" t="s">
        <v>16722</v>
      </c>
      <c r="R595" s="1" t="s">
        <v>13788</v>
      </c>
      <c r="S595" s="1" t="s">
        <v>593</v>
      </c>
      <c r="T595" s="1"/>
      <c r="U595" s="1"/>
      <c r="V595" s="1" t="s">
        <v>13802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14227</v>
      </c>
      <c r="F596" s="1" t="s">
        <v>14942</v>
      </c>
      <c r="G596" s="1" t="s">
        <v>15657</v>
      </c>
      <c r="H596" s="1" t="s">
        <v>16313</v>
      </c>
      <c r="I596" s="1" t="s">
        <v>10278</v>
      </c>
      <c r="J596" s="1"/>
      <c r="K596" s="1" t="s">
        <v>16574</v>
      </c>
      <c r="L596" s="1" t="s">
        <v>594</v>
      </c>
      <c r="M596" s="1" t="s">
        <v>11946</v>
      </c>
      <c r="N596" s="1" t="s">
        <v>13024</v>
      </c>
      <c r="O596" s="1" t="s">
        <v>594</v>
      </c>
      <c r="P596" s="1" t="s">
        <v>16723</v>
      </c>
      <c r="Q596" s="1" t="s">
        <v>17243</v>
      </c>
      <c r="R596" s="1" t="s">
        <v>13788</v>
      </c>
      <c r="S596" s="1" t="s">
        <v>594</v>
      </c>
      <c r="T596" s="1" t="s">
        <v>17832</v>
      </c>
      <c r="U596" s="1"/>
      <c r="V596" s="1" t="s">
        <v>13802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14228</v>
      </c>
      <c r="F597" s="1" t="s">
        <v>14943</v>
      </c>
      <c r="G597" s="1" t="s">
        <v>15658</v>
      </c>
      <c r="H597" s="1" t="s">
        <v>16205</v>
      </c>
      <c r="I597" s="1" t="s">
        <v>10279</v>
      </c>
      <c r="J597" s="1"/>
      <c r="K597" s="1" t="s">
        <v>16574</v>
      </c>
      <c r="L597" s="1" t="s">
        <v>595</v>
      </c>
      <c r="M597" s="1" t="s">
        <v>11947</v>
      </c>
      <c r="N597" s="1" t="s">
        <v>13024</v>
      </c>
      <c r="O597" s="1" t="s">
        <v>595</v>
      </c>
      <c r="P597" s="1" t="s">
        <v>16723</v>
      </c>
      <c r="Q597" s="1" t="s">
        <v>17244</v>
      </c>
      <c r="R597" s="1" t="s">
        <v>13788</v>
      </c>
      <c r="S597" s="1" t="s">
        <v>595</v>
      </c>
      <c r="T597" s="1"/>
      <c r="U597" s="1"/>
      <c r="V597" s="1" t="s">
        <v>13802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14229</v>
      </c>
      <c r="F598" s="1" t="s">
        <v>14944</v>
      </c>
      <c r="G598" s="1" t="s">
        <v>15659</v>
      </c>
      <c r="H598" s="1" t="s">
        <v>16314</v>
      </c>
      <c r="I598" s="1" t="s">
        <v>10280</v>
      </c>
      <c r="J598" s="1"/>
      <c r="K598" s="1" t="s">
        <v>16574</v>
      </c>
      <c r="L598" s="1" t="s">
        <v>596</v>
      </c>
      <c r="M598" s="1" t="s">
        <v>11948</v>
      </c>
      <c r="N598" s="1" t="s">
        <v>13024</v>
      </c>
      <c r="O598" s="1" t="s">
        <v>596</v>
      </c>
      <c r="P598" s="1" t="s">
        <v>16724</v>
      </c>
      <c r="Q598" s="1" t="s">
        <v>16724</v>
      </c>
      <c r="R598" s="1" t="s">
        <v>13788</v>
      </c>
      <c r="S598" s="1" t="s">
        <v>596</v>
      </c>
      <c r="T598" s="1"/>
      <c r="U598" s="1" t="s">
        <v>18037</v>
      </c>
      <c r="V598" s="1" t="s">
        <v>13802</v>
      </c>
      <c r="W598" s="1" t="s">
        <v>596</v>
      </c>
      <c r="X598" s="1"/>
      <c r="Y598" t="s">
        <v>18299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14230</v>
      </c>
      <c r="F599" s="1" t="s">
        <v>14230</v>
      </c>
      <c r="G599" s="1" t="s">
        <v>15660</v>
      </c>
      <c r="H599" s="1" t="s">
        <v>16122</v>
      </c>
      <c r="I599" s="1" t="s">
        <v>10281</v>
      </c>
      <c r="J599" s="1"/>
      <c r="K599" s="1" t="s">
        <v>16574</v>
      </c>
      <c r="L599" s="1" t="s">
        <v>597</v>
      </c>
      <c r="M599" s="1" t="s">
        <v>11949</v>
      </c>
      <c r="N599" s="1" t="s">
        <v>13024</v>
      </c>
      <c r="O599" s="1" t="s">
        <v>597</v>
      </c>
      <c r="P599" s="1" t="s">
        <v>16725</v>
      </c>
      <c r="Q599" s="1" t="s">
        <v>17245</v>
      </c>
      <c r="R599" s="1" t="s">
        <v>13788</v>
      </c>
      <c r="S599" s="1" t="s">
        <v>597</v>
      </c>
      <c r="T599" s="1" t="s">
        <v>17833</v>
      </c>
      <c r="U599" s="1"/>
      <c r="V599" s="1" t="s">
        <v>13802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14231</v>
      </c>
      <c r="F600" s="1" t="s">
        <v>14231</v>
      </c>
      <c r="G600" s="1" t="s">
        <v>15661</v>
      </c>
      <c r="H600" s="1" t="s">
        <v>16315</v>
      </c>
      <c r="I600" s="1" t="s">
        <v>10282</v>
      </c>
      <c r="J600" s="1"/>
      <c r="K600" s="1" t="s">
        <v>16574</v>
      </c>
      <c r="L600" s="1" t="s">
        <v>598</v>
      </c>
      <c r="M600" s="1" t="s">
        <v>11950</v>
      </c>
      <c r="N600" s="1" t="s">
        <v>13024</v>
      </c>
      <c r="O600" s="1" t="s">
        <v>598</v>
      </c>
      <c r="P600" s="1" t="s">
        <v>16725</v>
      </c>
      <c r="Q600" s="1" t="s">
        <v>17246</v>
      </c>
      <c r="R600" s="1" t="s">
        <v>13788</v>
      </c>
      <c r="S600" s="1" t="s">
        <v>598</v>
      </c>
      <c r="T600" s="1"/>
      <c r="U600" s="1"/>
      <c r="V600" s="1" t="s">
        <v>13802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14232</v>
      </c>
      <c r="F601" s="1" t="s">
        <v>14867</v>
      </c>
      <c r="G601" s="1" t="s">
        <v>15662</v>
      </c>
      <c r="H601" s="1" t="s">
        <v>16201</v>
      </c>
      <c r="I601" s="1" t="s">
        <v>10283</v>
      </c>
      <c r="J601" s="1"/>
      <c r="K601" s="1" t="s">
        <v>16574</v>
      </c>
      <c r="L601" s="1" t="s">
        <v>599</v>
      </c>
      <c r="M601" s="1" t="s">
        <v>11951</v>
      </c>
      <c r="N601" s="1" t="s">
        <v>13024</v>
      </c>
      <c r="O601" s="1" t="s">
        <v>599</v>
      </c>
      <c r="P601" s="1" t="s">
        <v>16725</v>
      </c>
      <c r="Q601" s="1" t="s">
        <v>17247</v>
      </c>
      <c r="R601" s="1" t="s">
        <v>13788</v>
      </c>
      <c r="S601" s="1" t="s">
        <v>599</v>
      </c>
      <c r="T601" s="1"/>
      <c r="U601" s="1"/>
      <c r="V601" s="1" t="s">
        <v>13802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14233</v>
      </c>
      <c r="F602" s="1" t="s">
        <v>14945</v>
      </c>
      <c r="G602" s="1" t="s">
        <v>15663</v>
      </c>
      <c r="H602" s="1" t="s">
        <v>16316</v>
      </c>
      <c r="I602" s="1" t="s">
        <v>10284</v>
      </c>
      <c r="J602" s="1"/>
      <c r="K602" s="1" t="s">
        <v>16574</v>
      </c>
      <c r="L602" s="1" t="s">
        <v>600</v>
      </c>
      <c r="M602" s="1" t="s">
        <v>11952</v>
      </c>
      <c r="N602" s="1" t="s">
        <v>13024</v>
      </c>
      <c r="O602" s="1" t="s">
        <v>600</v>
      </c>
      <c r="P602" s="1" t="s">
        <v>16726</v>
      </c>
      <c r="Q602" s="1" t="s">
        <v>16726</v>
      </c>
      <c r="R602" s="1" t="s">
        <v>13788</v>
      </c>
      <c r="S602" s="1" t="s">
        <v>600</v>
      </c>
      <c r="T602" s="1"/>
      <c r="U602" s="1" t="s">
        <v>18038</v>
      </c>
      <c r="V602" s="1" t="s">
        <v>13802</v>
      </c>
      <c r="W602" s="1" t="s">
        <v>600</v>
      </c>
      <c r="X602" s="1"/>
      <c r="Y602" t="s">
        <v>18300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5619</v>
      </c>
      <c r="G603" s="1" t="s">
        <v>7246</v>
      </c>
      <c r="H603" s="1" t="s">
        <v>8647</v>
      </c>
      <c r="I603" s="1" t="s">
        <v>10285</v>
      </c>
      <c r="J603" s="1"/>
      <c r="K603" s="1" t="s">
        <v>16574</v>
      </c>
      <c r="L603" s="1" t="s">
        <v>601</v>
      </c>
      <c r="M603" s="1" t="s">
        <v>11953</v>
      </c>
      <c r="N603" s="1" t="s">
        <v>13024</v>
      </c>
      <c r="O603" s="1" t="s">
        <v>601</v>
      </c>
      <c r="P603" s="1" t="s">
        <v>16727</v>
      </c>
      <c r="Q603" s="1" t="s">
        <v>17248</v>
      </c>
      <c r="R603" s="1" t="s">
        <v>13788</v>
      </c>
      <c r="S603" s="1" t="s">
        <v>601</v>
      </c>
      <c r="T603" s="1" t="s">
        <v>17834</v>
      </c>
      <c r="U603" s="1"/>
      <c r="V603" s="1" t="s">
        <v>13802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7247</v>
      </c>
      <c r="H604" s="1" t="s">
        <v>8779</v>
      </c>
      <c r="I604" s="1" t="s">
        <v>10286</v>
      </c>
      <c r="J604" s="1"/>
      <c r="K604" s="1" t="s">
        <v>16574</v>
      </c>
      <c r="L604" s="1" t="s">
        <v>602</v>
      </c>
      <c r="M604" s="1" t="s">
        <v>11954</v>
      </c>
      <c r="N604" s="1" t="s">
        <v>13024</v>
      </c>
      <c r="O604" s="1" t="s">
        <v>602</v>
      </c>
      <c r="P604" s="1" t="s">
        <v>16727</v>
      </c>
      <c r="Q604" s="1" t="s">
        <v>17249</v>
      </c>
      <c r="R604" s="1" t="s">
        <v>13788</v>
      </c>
      <c r="S604" s="1" t="s">
        <v>602</v>
      </c>
      <c r="T604" s="1"/>
      <c r="U604" s="1"/>
      <c r="V604" s="1" t="s">
        <v>13802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7248</v>
      </c>
      <c r="H605" s="1" t="s">
        <v>8780</v>
      </c>
      <c r="I605" s="1" t="s">
        <v>10287</v>
      </c>
      <c r="J605" s="1"/>
      <c r="K605" s="1" t="s">
        <v>16574</v>
      </c>
      <c r="L605" s="1" t="s">
        <v>603</v>
      </c>
      <c r="M605" s="1" t="s">
        <v>11955</v>
      </c>
      <c r="N605" s="1" t="s">
        <v>13024</v>
      </c>
      <c r="O605" s="1" t="s">
        <v>603</v>
      </c>
      <c r="P605" s="1" t="s">
        <v>16727</v>
      </c>
      <c r="Q605" s="1" t="s">
        <v>17250</v>
      </c>
      <c r="R605" s="1" t="s">
        <v>13788</v>
      </c>
      <c r="S605" s="1" t="s">
        <v>603</v>
      </c>
      <c r="T605" s="1"/>
      <c r="U605" s="1"/>
      <c r="V605" s="1" t="s">
        <v>13802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14234</v>
      </c>
      <c r="F606" s="1" t="s">
        <v>14946</v>
      </c>
      <c r="G606" s="1" t="s">
        <v>15664</v>
      </c>
      <c r="H606" s="1" t="s">
        <v>16317</v>
      </c>
      <c r="I606" s="1" t="s">
        <v>10288</v>
      </c>
      <c r="J606" s="1"/>
      <c r="K606" s="1" t="s">
        <v>16574</v>
      </c>
      <c r="L606" s="1" t="s">
        <v>604</v>
      </c>
      <c r="M606" s="1" t="s">
        <v>11956</v>
      </c>
      <c r="N606" s="1" t="s">
        <v>13024</v>
      </c>
      <c r="O606" s="1" t="s">
        <v>604</v>
      </c>
      <c r="P606" s="1" t="s">
        <v>16727</v>
      </c>
      <c r="Q606" s="1" t="s">
        <v>17251</v>
      </c>
      <c r="R606" s="1" t="s">
        <v>13788</v>
      </c>
      <c r="S606" s="1" t="s">
        <v>604</v>
      </c>
      <c r="T606" s="1"/>
      <c r="U606" s="1"/>
      <c r="V606" s="1" t="s">
        <v>13802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14225</v>
      </c>
      <c r="F607" s="1" t="s">
        <v>14947</v>
      </c>
      <c r="G607" s="1" t="s">
        <v>15665</v>
      </c>
      <c r="H607" s="1" t="s">
        <v>16196</v>
      </c>
      <c r="I607" s="1" t="s">
        <v>10289</v>
      </c>
      <c r="J607" s="1"/>
      <c r="K607" s="1" t="s">
        <v>16574</v>
      </c>
      <c r="L607" s="1" t="s">
        <v>605</v>
      </c>
      <c r="M607" s="1" t="s">
        <v>11957</v>
      </c>
      <c r="N607" s="1" t="s">
        <v>13024</v>
      </c>
      <c r="O607" s="1" t="s">
        <v>605</v>
      </c>
      <c r="P607" s="1" t="s">
        <v>16728</v>
      </c>
      <c r="Q607" s="1" t="s">
        <v>16728</v>
      </c>
      <c r="R607" s="1" t="s">
        <v>13788</v>
      </c>
      <c r="S607" s="1" t="s">
        <v>605</v>
      </c>
      <c r="T607" s="1"/>
      <c r="U607" s="1" t="s">
        <v>18039</v>
      </c>
      <c r="V607" s="1" t="s">
        <v>13802</v>
      </c>
      <c r="W607" s="1" t="s">
        <v>605</v>
      </c>
      <c r="X607" s="1"/>
      <c r="Y607" t="s">
        <v>18301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14059</v>
      </c>
      <c r="F608" s="1" t="s">
        <v>14948</v>
      </c>
      <c r="G608" s="1" t="s">
        <v>15666</v>
      </c>
      <c r="H608" s="1" t="s">
        <v>16196</v>
      </c>
      <c r="I608" s="1" t="s">
        <v>10290</v>
      </c>
      <c r="J608" s="1"/>
      <c r="K608" s="1" t="s">
        <v>16574</v>
      </c>
      <c r="L608" s="1" t="s">
        <v>606</v>
      </c>
      <c r="M608" s="1" t="s">
        <v>11958</v>
      </c>
      <c r="N608" s="1" t="s">
        <v>13024</v>
      </c>
      <c r="O608" s="1" t="s">
        <v>606</v>
      </c>
      <c r="P608" s="1" t="s">
        <v>16728</v>
      </c>
      <c r="Q608" s="1" t="s">
        <v>16728</v>
      </c>
      <c r="R608" s="1" t="s">
        <v>13788</v>
      </c>
      <c r="S608" s="1" t="s">
        <v>606</v>
      </c>
      <c r="T608" s="1"/>
      <c r="U608" s="1"/>
      <c r="V608" s="1" t="s">
        <v>13802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14235</v>
      </c>
      <c r="F609" s="1" t="s">
        <v>14949</v>
      </c>
      <c r="G609" s="1" t="s">
        <v>15667</v>
      </c>
      <c r="H609" s="1" t="s">
        <v>16318</v>
      </c>
      <c r="I609" s="1" t="s">
        <v>10291</v>
      </c>
      <c r="J609" s="1"/>
      <c r="K609" s="1" t="s">
        <v>16574</v>
      </c>
      <c r="L609" s="1" t="s">
        <v>607</v>
      </c>
      <c r="M609" s="1" t="s">
        <v>11959</v>
      </c>
      <c r="N609" s="1" t="s">
        <v>13024</v>
      </c>
      <c r="O609" s="1" t="s">
        <v>607</v>
      </c>
      <c r="P609" s="1" t="s">
        <v>16728</v>
      </c>
      <c r="Q609" s="1" t="s">
        <v>16728</v>
      </c>
      <c r="R609" s="1" t="s">
        <v>13788</v>
      </c>
      <c r="S609" s="1" t="s">
        <v>607</v>
      </c>
      <c r="T609" s="1"/>
      <c r="U609" s="1"/>
      <c r="V609" s="1" t="s">
        <v>13802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14236</v>
      </c>
      <c r="F610" s="1" t="s">
        <v>14950</v>
      </c>
      <c r="G610" s="1" t="s">
        <v>15668</v>
      </c>
      <c r="H610" s="1" t="s">
        <v>16319</v>
      </c>
      <c r="I610" s="1" t="s">
        <v>10292</v>
      </c>
      <c r="J610" s="1"/>
      <c r="K610" s="1" t="s">
        <v>16574</v>
      </c>
      <c r="L610" s="1" t="s">
        <v>608</v>
      </c>
      <c r="M610" s="1" t="s">
        <v>11960</v>
      </c>
      <c r="N610" s="1" t="s">
        <v>13024</v>
      </c>
      <c r="O610" s="1" t="s">
        <v>608</v>
      </c>
      <c r="P610" s="1" t="s">
        <v>16728</v>
      </c>
      <c r="Q610" s="1" t="s">
        <v>16728</v>
      </c>
      <c r="R610" s="1" t="s">
        <v>13788</v>
      </c>
      <c r="S610" s="1" t="s">
        <v>608</v>
      </c>
      <c r="T610" s="1"/>
      <c r="U610" s="1"/>
      <c r="V610" s="1" t="s">
        <v>13802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14237</v>
      </c>
      <c r="F611" s="1" t="s">
        <v>14951</v>
      </c>
      <c r="G611" s="1" t="s">
        <v>15669</v>
      </c>
      <c r="H611" s="1" t="s">
        <v>16201</v>
      </c>
      <c r="I611" s="1" t="s">
        <v>10293</v>
      </c>
      <c r="J611" s="1"/>
      <c r="K611" s="1" t="s">
        <v>16574</v>
      </c>
      <c r="L611" s="1" t="s">
        <v>609</v>
      </c>
      <c r="M611" s="1" t="s">
        <v>11961</v>
      </c>
      <c r="N611" s="1" t="s">
        <v>13024</v>
      </c>
      <c r="O611" s="1" t="s">
        <v>609</v>
      </c>
      <c r="P611" s="1" t="s">
        <v>16728</v>
      </c>
      <c r="Q611" s="1" t="s">
        <v>16728</v>
      </c>
      <c r="R611" s="1" t="s">
        <v>13788</v>
      </c>
      <c r="S611" s="1" t="s">
        <v>609</v>
      </c>
      <c r="T611" s="1"/>
      <c r="U611" s="1"/>
      <c r="V611" s="1" t="s">
        <v>13802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14238</v>
      </c>
      <c r="F612" s="1" t="s">
        <v>14952</v>
      </c>
      <c r="G612" s="1" t="s">
        <v>15670</v>
      </c>
      <c r="H612" s="1" t="s">
        <v>16320</v>
      </c>
      <c r="I612" s="1" t="s">
        <v>10294</v>
      </c>
      <c r="J612" s="1"/>
      <c r="K612" s="1" t="s">
        <v>16574</v>
      </c>
      <c r="L612" s="1" t="s">
        <v>610</v>
      </c>
      <c r="M612" s="1" t="s">
        <v>11962</v>
      </c>
      <c r="N612" s="1" t="s">
        <v>13024</v>
      </c>
      <c r="O612" s="1" t="s">
        <v>610</v>
      </c>
      <c r="P612" s="1" t="s">
        <v>16728</v>
      </c>
      <c r="Q612" s="1" t="s">
        <v>16728</v>
      </c>
      <c r="R612" s="1" t="s">
        <v>13788</v>
      </c>
      <c r="S612" s="1" t="s">
        <v>610</v>
      </c>
      <c r="T612" s="1"/>
      <c r="U612" s="1"/>
      <c r="V612" s="1" t="s">
        <v>13802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14239</v>
      </c>
      <c r="F613" s="1" t="s">
        <v>14953</v>
      </c>
      <c r="G613" s="1" t="s">
        <v>15671</v>
      </c>
      <c r="H613" s="1" t="s">
        <v>16321</v>
      </c>
      <c r="I613" s="1" t="s">
        <v>10295</v>
      </c>
      <c r="J613" s="1"/>
      <c r="K613" s="1" t="s">
        <v>16574</v>
      </c>
      <c r="L613" s="1" t="s">
        <v>611</v>
      </c>
      <c r="M613" s="1" t="s">
        <v>11963</v>
      </c>
      <c r="N613" s="1" t="s">
        <v>13024</v>
      </c>
      <c r="O613" s="1" t="s">
        <v>611</v>
      </c>
      <c r="P613" s="1" t="s">
        <v>16728</v>
      </c>
      <c r="Q613" s="1" t="s">
        <v>16728</v>
      </c>
      <c r="R613" s="1" t="s">
        <v>13788</v>
      </c>
      <c r="S613" s="1" t="s">
        <v>611</v>
      </c>
      <c r="T613" s="1"/>
      <c r="U613" s="1"/>
      <c r="V613" s="1" t="s">
        <v>13802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5630</v>
      </c>
      <c r="G614" s="1" t="s">
        <v>7257</v>
      </c>
      <c r="H614" s="1" t="s">
        <v>7270</v>
      </c>
      <c r="I614" s="1" t="s">
        <v>10296</v>
      </c>
      <c r="J614" s="1"/>
      <c r="K614" s="1" t="s">
        <v>16574</v>
      </c>
      <c r="L614" s="1" t="s">
        <v>612</v>
      </c>
      <c r="M614" s="1" t="s">
        <v>11964</v>
      </c>
      <c r="N614" s="1" t="s">
        <v>13024</v>
      </c>
      <c r="O614" s="1" t="s">
        <v>612</v>
      </c>
      <c r="P614" s="1" t="s">
        <v>16729</v>
      </c>
      <c r="Q614" s="1" t="s">
        <v>17252</v>
      </c>
      <c r="R614" s="1" t="s">
        <v>13788</v>
      </c>
      <c r="S614" s="1" t="s">
        <v>612</v>
      </c>
      <c r="T614" s="1" t="s">
        <v>17835</v>
      </c>
      <c r="U614" s="1"/>
      <c r="V614" s="1" t="s">
        <v>13802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14240</v>
      </c>
      <c r="F615" s="1" t="s">
        <v>14954</v>
      </c>
      <c r="G615" s="1" t="s">
        <v>15672</v>
      </c>
      <c r="H615" s="1" t="s">
        <v>16322</v>
      </c>
      <c r="I615" s="1" t="s">
        <v>10297</v>
      </c>
      <c r="J615" s="1"/>
      <c r="K615" s="1" t="s">
        <v>16574</v>
      </c>
      <c r="L615" s="1" t="s">
        <v>613</v>
      </c>
      <c r="M615" s="1" t="s">
        <v>11965</v>
      </c>
      <c r="N615" s="1" t="s">
        <v>13024</v>
      </c>
      <c r="O615" s="1" t="s">
        <v>613</v>
      </c>
      <c r="P615" s="1" t="s">
        <v>16729</v>
      </c>
      <c r="Q615" s="1" t="s">
        <v>17253</v>
      </c>
      <c r="R615" s="1" t="s">
        <v>13788</v>
      </c>
      <c r="S615" s="1" t="s">
        <v>613</v>
      </c>
      <c r="T615" s="1"/>
      <c r="U615" s="1"/>
      <c r="V615" s="1" t="s">
        <v>13802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5632</v>
      </c>
      <c r="G616" s="1" t="s">
        <v>7259</v>
      </c>
      <c r="H616" s="1" t="s">
        <v>8581</v>
      </c>
      <c r="I616" s="1" t="s">
        <v>10298</v>
      </c>
      <c r="J616" s="1"/>
      <c r="K616" s="1" t="s">
        <v>16574</v>
      </c>
      <c r="L616" s="1" t="s">
        <v>614</v>
      </c>
      <c r="M616" s="1" t="s">
        <v>11966</v>
      </c>
      <c r="N616" s="1" t="s">
        <v>13024</v>
      </c>
      <c r="O616" s="1" t="s">
        <v>614</v>
      </c>
      <c r="P616" s="1" t="s">
        <v>16729</v>
      </c>
      <c r="Q616" s="1" t="s">
        <v>17254</v>
      </c>
      <c r="R616" s="1" t="s">
        <v>13788</v>
      </c>
      <c r="S616" s="1" t="s">
        <v>614</v>
      </c>
      <c r="T616" s="1"/>
      <c r="U616" s="1"/>
      <c r="V616" s="1" t="s">
        <v>13802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14241</v>
      </c>
      <c r="F617" s="1" t="s">
        <v>14955</v>
      </c>
      <c r="G617" s="1" t="s">
        <v>15673</v>
      </c>
      <c r="H617" s="1" t="s">
        <v>16323</v>
      </c>
      <c r="I617" s="1" t="s">
        <v>10299</v>
      </c>
      <c r="J617" s="1"/>
      <c r="K617" s="1" t="s">
        <v>16574</v>
      </c>
      <c r="L617" s="1" t="s">
        <v>615</v>
      </c>
      <c r="M617" s="1" t="s">
        <v>11967</v>
      </c>
      <c r="N617" s="1" t="s">
        <v>13024</v>
      </c>
      <c r="O617" s="1" t="s">
        <v>615</v>
      </c>
      <c r="P617" s="1" t="s">
        <v>16729</v>
      </c>
      <c r="Q617" s="1" t="s">
        <v>17255</v>
      </c>
      <c r="R617" s="1" t="s">
        <v>13788</v>
      </c>
      <c r="S617" s="1" t="s">
        <v>615</v>
      </c>
      <c r="T617" s="1"/>
      <c r="U617" s="1"/>
      <c r="V617" s="1" t="s">
        <v>13802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5634</v>
      </c>
      <c r="G618" s="1" t="s">
        <v>7261</v>
      </c>
      <c r="H618" s="1" t="s">
        <v>8581</v>
      </c>
      <c r="I618" s="1" t="s">
        <v>10300</v>
      </c>
      <c r="J618" s="1"/>
      <c r="K618" s="1" t="s">
        <v>16574</v>
      </c>
      <c r="L618" s="1" t="s">
        <v>616</v>
      </c>
      <c r="M618" s="1" t="s">
        <v>11968</v>
      </c>
      <c r="N618" s="1" t="s">
        <v>13024</v>
      </c>
      <c r="O618" s="1" t="s">
        <v>616</v>
      </c>
      <c r="P618" s="1" t="s">
        <v>16729</v>
      </c>
      <c r="Q618" s="1" t="s">
        <v>17254</v>
      </c>
      <c r="R618" s="1" t="s">
        <v>13788</v>
      </c>
      <c r="S618" s="1" t="s">
        <v>616</v>
      </c>
      <c r="T618" s="1"/>
      <c r="U618" s="1"/>
      <c r="V618" s="1" t="s">
        <v>13802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14242</v>
      </c>
      <c r="F619" s="1" t="s">
        <v>14242</v>
      </c>
      <c r="G619" s="1" t="s">
        <v>15674</v>
      </c>
      <c r="H619" s="1" t="s">
        <v>16236</v>
      </c>
      <c r="I619" s="1" t="s">
        <v>10301</v>
      </c>
      <c r="J619" s="1"/>
      <c r="K619" s="1" t="s">
        <v>16574</v>
      </c>
      <c r="L619" s="1" t="s">
        <v>617</v>
      </c>
      <c r="M619" s="1" t="s">
        <v>11969</v>
      </c>
      <c r="N619" s="1" t="s">
        <v>13024</v>
      </c>
      <c r="O619" s="1" t="s">
        <v>617</v>
      </c>
      <c r="P619" s="1" t="s">
        <v>16729</v>
      </c>
      <c r="Q619" s="1" t="s">
        <v>17256</v>
      </c>
      <c r="R619" s="1" t="s">
        <v>13788</v>
      </c>
      <c r="S619" s="1" t="s">
        <v>617</v>
      </c>
      <c r="T619" s="1"/>
      <c r="U619" s="1"/>
      <c r="V619" s="1" t="s">
        <v>13802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14243</v>
      </c>
      <c r="F620" s="1" t="s">
        <v>14956</v>
      </c>
      <c r="G620" s="1" t="s">
        <v>15675</v>
      </c>
      <c r="H620" s="1" t="s">
        <v>16218</v>
      </c>
      <c r="I620" s="1" t="s">
        <v>10302</v>
      </c>
      <c r="J620" s="1"/>
      <c r="K620" s="1" t="s">
        <v>16574</v>
      </c>
      <c r="L620" s="1" t="s">
        <v>618</v>
      </c>
      <c r="M620" s="1" t="s">
        <v>11970</v>
      </c>
      <c r="N620" s="1" t="s">
        <v>13024</v>
      </c>
      <c r="O620" s="1" t="s">
        <v>618</v>
      </c>
      <c r="P620" s="1" t="s">
        <v>16730</v>
      </c>
      <c r="Q620" s="1" t="s">
        <v>16730</v>
      </c>
      <c r="R620" s="1" t="s">
        <v>13788</v>
      </c>
      <c r="S620" s="1" t="s">
        <v>618</v>
      </c>
      <c r="T620" s="1"/>
      <c r="U620" s="1" t="s">
        <v>18040</v>
      </c>
      <c r="V620" s="1" t="s">
        <v>13802</v>
      </c>
      <c r="W620" s="1" t="s">
        <v>618</v>
      </c>
      <c r="X620" s="1" t="s">
        <v>18194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14244</v>
      </c>
      <c r="F621" s="1" t="s">
        <v>14957</v>
      </c>
      <c r="G621" s="1" t="s">
        <v>14238</v>
      </c>
      <c r="H621" s="1" t="s">
        <v>16320</v>
      </c>
      <c r="I621" s="1" t="s">
        <v>10303</v>
      </c>
      <c r="J621" s="1"/>
      <c r="K621" s="1" t="s">
        <v>16574</v>
      </c>
      <c r="L621" s="1" t="s">
        <v>619</v>
      </c>
      <c r="M621" s="1" t="s">
        <v>11971</v>
      </c>
      <c r="N621" s="1" t="s">
        <v>13024</v>
      </c>
      <c r="O621" s="1" t="s">
        <v>619</v>
      </c>
      <c r="P621" s="1" t="s">
        <v>16730</v>
      </c>
      <c r="Q621" s="1" t="s">
        <v>16730</v>
      </c>
      <c r="R621" s="1" t="s">
        <v>13788</v>
      </c>
      <c r="S621" s="1" t="s">
        <v>619</v>
      </c>
      <c r="T621" s="1"/>
      <c r="U621" s="1"/>
      <c r="V621" s="1" t="s">
        <v>13802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14245</v>
      </c>
      <c r="F622" s="1" t="s">
        <v>14958</v>
      </c>
      <c r="G622" s="1" t="s">
        <v>15676</v>
      </c>
      <c r="H622" s="1" t="s">
        <v>16324</v>
      </c>
      <c r="I622" s="1" t="s">
        <v>10304</v>
      </c>
      <c r="J622" s="1"/>
      <c r="K622" s="1" t="s">
        <v>16574</v>
      </c>
      <c r="L622" s="1" t="s">
        <v>620</v>
      </c>
      <c r="M622" s="1" t="s">
        <v>11972</v>
      </c>
      <c r="N622" s="1" t="s">
        <v>13024</v>
      </c>
      <c r="O622" s="1" t="s">
        <v>620</v>
      </c>
      <c r="P622" s="1" t="s">
        <v>16730</v>
      </c>
      <c r="Q622" s="1" t="s">
        <v>16730</v>
      </c>
      <c r="R622" s="1" t="s">
        <v>13788</v>
      </c>
      <c r="S622" s="1" t="s">
        <v>620</v>
      </c>
      <c r="T622" s="1"/>
      <c r="U622" s="1"/>
      <c r="V622" s="1" t="s">
        <v>13802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14246</v>
      </c>
      <c r="F623" s="1" t="s">
        <v>14959</v>
      </c>
      <c r="G623" s="1" t="s">
        <v>15677</v>
      </c>
      <c r="H623" s="1" t="s">
        <v>16211</v>
      </c>
      <c r="I623" s="1" t="s">
        <v>10305</v>
      </c>
      <c r="J623" s="1"/>
      <c r="K623" s="1" t="s">
        <v>16574</v>
      </c>
      <c r="L623" s="1" t="s">
        <v>621</v>
      </c>
      <c r="M623" s="1" t="s">
        <v>11973</v>
      </c>
      <c r="N623" s="1" t="s">
        <v>13024</v>
      </c>
      <c r="O623" s="1" t="s">
        <v>621</v>
      </c>
      <c r="P623" s="1" t="s">
        <v>16730</v>
      </c>
      <c r="Q623" s="1" t="s">
        <v>16730</v>
      </c>
      <c r="R623" s="1" t="s">
        <v>13788</v>
      </c>
      <c r="S623" s="1" t="s">
        <v>621</v>
      </c>
      <c r="T623" s="1"/>
      <c r="U623" s="1"/>
      <c r="V623" s="1" t="s">
        <v>13802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14247</v>
      </c>
      <c r="F624" s="1" t="s">
        <v>14960</v>
      </c>
      <c r="G624" s="1" t="s">
        <v>15678</v>
      </c>
      <c r="H624" s="1" t="s">
        <v>16325</v>
      </c>
      <c r="I624" s="1" t="s">
        <v>10306</v>
      </c>
      <c r="J624" s="1"/>
      <c r="K624" s="1" t="s">
        <v>16574</v>
      </c>
      <c r="L624" s="1" t="s">
        <v>622</v>
      </c>
      <c r="M624" s="1" t="s">
        <v>11974</v>
      </c>
      <c r="N624" s="1" t="s">
        <v>13024</v>
      </c>
      <c r="O624" s="1" t="s">
        <v>622</v>
      </c>
      <c r="P624" s="1" t="s">
        <v>16730</v>
      </c>
      <c r="Q624" s="1" t="s">
        <v>16730</v>
      </c>
      <c r="R624" s="1" t="s">
        <v>13788</v>
      </c>
      <c r="S624" s="1" t="s">
        <v>622</v>
      </c>
      <c r="T624" s="1"/>
      <c r="U624" s="1"/>
      <c r="V624" s="1" t="s">
        <v>13802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14248</v>
      </c>
      <c r="F625" s="1" t="s">
        <v>14961</v>
      </c>
      <c r="G625" s="1" t="s">
        <v>15679</v>
      </c>
      <c r="H625" s="1" t="s">
        <v>16319</v>
      </c>
      <c r="I625" s="1" t="s">
        <v>10307</v>
      </c>
      <c r="J625" s="1"/>
      <c r="K625" s="1" t="s">
        <v>16574</v>
      </c>
      <c r="L625" s="1" t="s">
        <v>623</v>
      </c>
      <c r="M625" s="1" t="s">
        <v>11975</v>
      </c>
      <c r="N625" s="1" t="s">
        <v>13024</v>
      </c>
      <c r="O625" s="1" t="s">
        <v>623</v>
      </c>
      <c r="P625" s="1" t="s">
        <v>16730</v>
      </c>
      <c r="Q625" s="1" t="s">
        <v>16730</v>
      </c>
      <c r="R625" s="1" t="s">
        <v>13788</v>
      </c>
      <c r="S625" s="1" t="s">
        <v>623</v>
      </c>
      <c r="T625" s="1"/>
      <c r="U625" s="1"/>
      <c r="V625" s="1" t="s">
        <v>13802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14249</v>
      </c>
      <c r="F626" s="1" t="s">
        <v>14962</v>
      </c>
      <c r="G626" s="1" t="s">
        <v>15680</v>
      </c>
      <c r="H626" s="1" t="s">
        <v>16326</v>
      </c>
      <c r="I626" s="1" t="s">
        <v>10308</v>
      </c>
      <c r="J626" s="1"/>
      <c r="K626" s="1" t="s">
        <v>16574</v>
      </c>
      <c r="L626" s="1" t="s">
        <v>624</v>
      </c>
      <c r="M626" s="1" t="s">
        <v>11976</v>
      </c>
      <c r="N626" s="1" t="s">
        <v>13024</v>
      </c>
      <c r="O626" s="1" t="s">
        <v>624</v>
      </c>
      <c r="P626" s="1" t="s">
        <v>16730</v>
      </c>
      <c r="Q626" s="1" t="s">
        <v>16730</v>
      </c>
      <c r="R626" s="1" t="s">
        <v>13788</v>
      </c>
      <c r="S626" s="1" t="s">
        <v>624</v>
      </c>
      <c r="T626" s="1"/>
      <c r="U626" s="1"/>
      <c r="V626" s="1" t="s">
        <v>13802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14250</v>
      </c>
      <c r="F627" s="1" t="s">
        <v>14963</v>
      </c>
      <c r="G627" s="1" t="s">
        <v>15681</v>
      </c>
      <c r="H627" s="1" t="s">
        <v>16123</v>
      </c>
      <c r="I627" s="1" t="s">
        <v>10309</v>
      </c>
      <c r="J627" s="1"/>
      <c r="K627" s="1" t="s">
        <v>16574</v>
      </c>
      <c r="L627" s="1" t="s">
        <v>625</v>
      </c>
      <c r="M627" s="1" t="s">
        <v>11977</v>
      </c>
      <c r="N627" s="1" t="s">
        <v>13024</v>
      </c>
      <c r="O627" s="1" t="s">
        <v>625</v>
      </c>
      <c r="P627" s="1" t="s">
        <v>16731</v>
      </c>
      <c r="Q627" s="1" t="s">
        <v>17257</v>
      </c>
      <c r="R627" s="1" t="s">
        <v>13788</v>
      </c>
      <c r="S627" s="1" t="s">
        <v>625</v>
      </c>
      <c r="T627" s="1" t="s">
        <v>17836</v>
      </c>
      <c r="U627" s="1"/>
      <c r="V627" s="1" t="s">
        <v>13802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5643</v>
      </c>
      <c r="G628" s="1" t="s">
        <v>7270</v>
      </c>
      <c r="H628" s="1" t="s">
        <v>7270</v>
      </c>
      <c r="I628" s="1" t="s">
        <v>10310</v>
      </c>
      <c r="J628" s="1"/>
      <c r="K628" s="1" t="s">
        <v>16574</v>
      </c>
      <c r="L628" s="1" t="s">
        <v>626</v>
      </c>
      <c r="M628" s="1" t="s">
        <v>11978</v>
      </c>
      <c r="N628" s="1" t="s">
        <v>13024</v>
      </c>
      <c r="O628" s="1" t="s">
        <v>626</v>
      </c>
      <c r="P628" s="1" t="s">
        <v>16731</v>
      </c>
      <c r="Q628" s="1" t="s">
        <v>17258</v>
      </c>
      <c r="R628" s="1" t="s">
        <v>13788</v>
      </c>
      <c r="S628" s="1" t="s">
        <v>626</v>
      </c>
      <c r="T628" s="1"/>
      <c r="U628" s="1"/>
      <c r="V628" s="1" t="s">
        <v>13802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5644</v>
      </c>
      <c r="G629" s="1" t="s">
        <v>7271</v>
      </c>
      <c r="H629" s="1" t="s">
        <v>8791</v>
      </c>
      <c r="I629" s="1" t="s">
        <v>10311</v>
      </c>
      <c r="J629" s="1"/>
      <c r="K629" s="1" t="s">
        <v>16574</v>
      </c>
      <c r="L629" s="1" t="s">
        <v>627</v>
      </c>
      <c r="M629" s="1" t="s">
        <v>11979</v>
      </c>
      <c r="N629" s="1" t="s">
        <v>13024</v>
      </c>
      <c r="O629" s="1" t="s">
        <v>627</v>
      </c>
      <c r="P629" s="1" t="s">
        <v>16731</v>
      </c>
      <c r="Q629" s="1" t="s">
        <v>17259</v>
      </c>
      <c r="R629" s="1" t="s">
        <v>13788</v>
      </c>
      <c r="S629" s="1" t="s">
        <v>627</v>
      </c>
      <c r="T629" s="1"/>
      <c r="U629" s="1"/>
      <c r="V629" s="1" t="s">
        <v>13802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14251</v>
      </c>
      <c r="F630" s="1" t="s">
        <v>14964</v>
      </c>
      <c r="G630" s="1" t="s">
        <v>15682</v>
      </c>
      <c r="H630" s="1" t="s">
        <v>16239</v>
      </c>
      <c r="I630" s="1" t="s">
        <v>10312</v>
      </c>
      <c r="J630" s="1"/>
      <c r="K630" s="1" t="s">
        <v>16574</v>
      </c>
      <c r="L630" s="1" t="s">
        <v>628</v>
      </c>
      <c r="M630" s="1" t="s">
        <v>11980</v>
      </c>
      <c r="N630" s="1" t="s">
        <v>13024</v>
      </c>
      <c r="O630" s="1" t="s">
        <v>628</v>
      </c>
      <c r="P630" s="1" t="s">
        <v>16731</v>
      </c>
      <c r="Q630" s="1" t="s">
        <v>17260</v>
      </c>
      <c r="R630" s="1" t="s">
        <v>13788</v>
      </c>
      <c r="S630" s="1" t="s">
        <v>628</v>
      </c>
      <c r="T630" s="1"/>
      <c r="U630" s="1"/>
      <c r="V630" s="1" t="s">
        <v>13802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14252</v>
      </c>
      <c r="F631" s="1" t="s">
        <v>14965</v>
      </c>
      <c r="G631" s="1" t="s">
        <v>15683</v>
      </c>
      <c r="H631" s="1" t="s">
        <v>16194</v>
      </c>
      <c r="I631" s="1" t="s">
        <v>10313</v>
      </c>
      <c r="J631" s="1"/>
      <c r="K631" s="1" t="s">
        <v>16574</v>
      </c>
      <c r="L631" s="1" t="s">
        <v>629</v>
      </c>
      <c r="M631" s="1" t="s">
        <v>11981</v>
      </c>
      <c r="N631" s="1" t="s">
        <v>13024</v>
      </c>
      <c r="O631" s="1" t="s">
        <v>629</v>
      </c>
      <c r="P631" s="1" t="s">
        <v>16731</v>
      </c>
      <c r="Q631" s="1" t="s">
        <v>17261</v>
      </c>
      <c r="R631" s="1" t="s">
        <v>13788</v>
      </c>
      <c r="S631" s="1" t="s">
        <v>629</v>
      </c>
      <c r="T631" s="1"/>
      <c r="U631" s="1"/>
      <c r="V631" s="1" t="s">
        <v>13802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5647</v>
      </c>
      <c r="G632" s="1" t="s">
        <v>7274</v>
      </c>
      <c r="H632" s="1" t="s">
        <v>8792</v>
      </c>
      <c r="I632" s="1" t="s">
        <v>10314</v>
      </c>
      <c r="J632" s="1"/>
      <c r="K632" s="1" t="s">
        <v>16574</v>
      </c>
      <c r="L632" s="1" t="s">
        <v>630</v>
      </c>
      <c r="M632" s="1" t="s">
        <v>11982</v>
      </c>
      <c r="N632" s="1" t="s">
        <v>13024</v>
      </c>
      <c r="O632" s="1" t="s">
        <v>630</v>
      </c>
      <c r="P632" s="1" t="s">
        <v>16731</v>
      </c>
      <c r="Q632" s="1" t="s">
        <v>17262</v>
      </c>
      <c r="R632" s="1" t="s">
        <v>13788</v>
      </c>
      <c r="S632" s="1" t="s">
        <v>630</v>
      </c>
      <c r="T632" s="1"/>
      <c r="U632" s="1"/>
      <c r="V632" s="1" t="s">
        <v>13802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14253</v>
      </c>
      <c r="F633" s="1" t="s">
        <v>14966</v>
      </c>
      <c r="G633" s="1" t="s">
        <v>15684</v>
      </c>
      <c r="H633" s="1" t="s">
        <v>16238</v>
      </c>
      <c r="I633" s="1" t="s">
        <v>10315</v>
      </c>
      <c r="J633" s="1"/>
      <c r="K633" s="1" t="s">
        <v>16574</v>
      </c>
      <c r="L633" s="1" t="s">
        <v>631</v>
      </c>
      <c r="M633" s="1" t="s">
        <v>11983</v>
      </c>
      <c r="N633" s="1" t="s">
        <v>13024</v>
      </c>
      <c r="O633" s="1" t="s">
        <v>631</v>
      </c>
      <c r="P633" s="1" t="s">
        <v>16731</v>
      </c>
      <c r="Q633" s="1" t="s">
        <v>17263</v>
      </c>
      <c r="R633" s="1" t="s">
        <v>13788</v>
      </c>
      <c r="S633" s="1" t="s">
        <v>631</v>
      </c>
      <c r="T633" s="1"/>
      <c r="U633" s="1"/>
      <c r="V633" s="1" t="s">
        <v>13802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5649</v>
      </c>
      <c r="G634" s="1" t="s">
        <v>7276</v>
      </c>
      <c r="H634" s="1" t="s">
        <v>8793</v>
      </c>
      <c r="I634" s="1" t="s">
        <v>10316</v>
      </c>
      <c r="J634" s="1"/>
      <c r="K634" s="1" t="s">
        <v>16574</v>
      </c>
      <c r="L634" s="1" t="s">
        <v>632</v>
      </c>
      <c r="M634" s="1" t="s">
        <v>11984</v>
      </c>
      <c r="N634" s="1" t="s">
        <v>13024</v>
      </c>
      <c r="O634" s="1" t="s">
        <v>632</v>
      </c>
      <c r="P634" s="1" t="s">
        <v>16731</v>
      </c>
      <c r="Q634" s="1" t="s">
        <v>17264</v>
      </c>
      <c r="R634" s="1" t="s">
        <v>13788</v>
      </c>
      <c r="S634" s="1" t="s">
        <v>632</v>
      </c>
      <c r="T634" s="1"/>
      <c r="U634" s="1"/>
      <c r="V634" s="1" t="s">
        <v>13802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5650</v>
      </c>
      <c r="G635" s="1" t="s">
        <v>7277</v>
      </c>
      <c r="H635" s="1" t="s">
        <v>8780</v>
      </c>
      <c r="I635" s="1" t="s">
        <v>10317</v>
      </c>
      <c r="J635" s="1"/>
      <c r="K635" s="1" t="s">
        <v>16574</v>
      </c>
      <c r="L635" s="1" t="s">
        <v>633</v>
      </c>
      <c r="M635" s="1" t="s">
        <v>11985</v>
      </c>
      <c r="N635" s="1" t="s">
        <v>13024</v>
      </c>
      <c r="O635" s="1" t="s">
        <v>633</v>
      </c>
      <c r="P635" s="1" t="s">
        <v>16732</v>
      </c>
      <c r="Q635" s="1" t="s">
        <v>16732</v>
      </c>
      <c r="R635" s="1" t="s">
        <v>13788</v>
      </c>
      <c r="S635" s="1" t="s">
        <v>633</v>
      </c>
      <c r="T635" s="1"/>
      <c r="U635" s="1" t="s">
        <v>18041</v>
      </c>
      <c r="V635" s="1" t="s">
        <v>13802</v>
      </c>
      <c r="W635" s="1" t="s">
        <v>633</v>
      </c>
      <c r="X635" s="1" t="s">
        <v>18195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14254</v>
      </c>
      <c r="F636" s="1" t="s">
        <v>14967</v>
      </c>
      <c r="G636" s="1" t="s">
        <v>15685</v>
      </c>
      <c r="H636" s="1" t="s">
        <v>16327</v>
      </c>
      <c r="I636" s="1" t="s">
        <v>10318</v>
      </c>
      <c r="J636" s="1"/>
      <c r="K636" s="1" t="s">
        <v>16574</v>
      </c>
      <c r="L636" s="1" t="s">
        <v>634</v>
      </c>
      <c r="M636" s="1" t="s">
        <v>11986</v>
      </c>
      <c r="N636" s="1" t="s">
        <v>13024</v>
      </c>
      <c r="O636" s="1" t="s">
        <v>634</v>
      </c>
      <c r="P636" s="1" t="s">
        <v>16732</v>
      </c>
      <c r="Q636" s="1" t="s">
        <v>16732</v>
      </c>
      <c r="R636" s="1" t="s">
        <v>13788</v>
      </c>
      <c r="S636" s="1" t="s">
        <v>634</v>
      </c>
      <c r="T636" s="1"/>
      <c r="U636" s="1"/>
      <c r="V636" s="1" t="s">
        <v>13802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14255</v>
      </c>
      <c r="F637" s="1" t="s">
        <v>14968</v>
      </c>
      <c r="G637" s="1" t="s">
        <v>15686</v>
      </c>
      <c r="H637" s="1" t="s">
        <v>16328</v>
      </c>
      <c r="I637" s="1" t="s">
        <v>10319</v>
      </c>
      <c r="J637" s="1"/>
      <c r="K637" s="1" t="s">
        <v>16574</v>
      </c>
      <c r="L637" s="1" t="s">
        <v>635</v>
      </c>
      <c r="M637" s="1" t="s">
        <v>11987</v>
      </c>
      <c r="N637" s="1" t="s">
        <v>13024</v>
      </c>
      <c r="O637" s="1" t="s">
        <v>635</v>
      </c>
      <c r="P637" s="1" t="s">
        <v>16732</v>
      </c>
      <c r="Q637" s="1" t="s">
        <v>16732</v>
      </c>
      <c r="R637" s="1" t="s">
        <v>13788</v>
      </c>
      <c r="S637" s="1" t="s">
        <v>635</v>
      </c>
      <c r="T637" s="1"/>
      <c r="U637" s="1"/>
      <c r="V637" s="1" t="s">
        <v>13802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14256</v>
      </c>
      <c r="F638" s="1" t="s">
        <v>14969</v>
      </c>
      <c r="G638" s="1" t="s">
        <v>15687</v>
      </c>
      <c r="H638" s="1" t="s">
        <v>16298</v>
      </c>
      <c r="I638" s="1" t="s">
        <v>10320</v>
      </c>
      <c r="J638" s="1"/>
      <c r="K638" s="1" t="s">
        <v>16574</v>
      </c>
      <c r="L638" s="1" t="s">
        <v>636</v>
      </c>
      <c r="M638" s="1" t="s">
        <v>11988</v>
      </c>
      <c r="N638" s="1" t="s">
        <v>13024</v>
      </c>
      <c r="O638" s="1" t="s">
        <v>636</v>
      </c>
      <c r="P638" s="1" t="s">
        <v>16733</v>
      </c>
      <c r="Q638" s="1" t="s">
        <v>17265</v>
      </c>
      <c r="R638" s="1" t="s">
        <v>13788</v>
      </c>
      <c r="S638" s="1" t="s">
        <v>636</v>
      </c>
      <c r="T638" s="1" t="s">
        <v>17837</v>
      </c>
      <c r="U638" s="1"/>
      <c r="V638" s="1" t="s">
        <v>13802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14257</v>
      </c>
      <c r="F639" s="1" t="s">
        <v>14970</v>
      </c>
      <c r="G639" s="1" t="s">
        <v>15688</v>
      </c>
      <c r="H639" s="1" t="s">
        <v>16234</v>
      </c>
      <c r="I639" s="1" t="s">
        <v>10321</v>
      </c>
      <c r="J639" s="1"/>
      <c r="K639" s="1" t="s">
        <v>16574</v>
      </c>
      <c r="L639" s="1" t="s">
        <v>637</v>
      </c>
      <c r="M639" s="1" t="s">
        <v>11989</v>
      </c>
      <c r="N639" s="1" t="s">
        <v>13024</v>
      </c>
      <c r="O639" s="1" t="s">
        <v>637</v>
      </c>
      <c r="P639" s="1" t="s">
        <v>16733</v>
      </c>
      <c r="Q639" s="1" t="s">
        <v>17266</v>
      </c>
      <c r="R639" s="1" t="s">
        <v>13788</v>
      </c>
      <c r="S639" s="1" t="s">
        <v>637</v>
      </c>
      <c r="T639" s="1"/>
      <c r="U639" s="1"/>
      <c r="V639" s="1" t="s">
        <v>13802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5655</v>
      </c>
      <c r="G640" s="1" t="s">
        <v>4023</v>
      </c>
      <c r="H640" s="1" t="s">
        <v>8796</v>
      </c>
      <c r="I640" s="1" t="s">
        <v>10322</v>
      </c>
      <c r="J640" s="1"/>
      <c r="K640" s="1" t="s">
        <v>16574</v>
      </c>
      <c r="L640" s="1" t="s">
        <v>638</v>
      </c>
      <c r="M640" s="1" t="s">
        <v>11990</v>
      </c>
      <c r="N640" s="1" t="s">
        <v>13024</v>
      </c>
      <c r="O640" s="1" t="s">
        <v>638</v>
      </c>
      <c r="P640" s="1" t="s">
        <v>16733</v>
      </c>
      <c r="Q640" s="1" t="s">
        <v>17267</v>
      </c>
      <c r="R640" s="1" t="s">
        <v>13788</v>
      </c>
      <c r="S640" s="1" t="s">
        <v>638</v>
      </c>
      <c r="T640" s="1"/>
      <c r="U640" s="1"/>
      <c r="V640" s="1" t="s">
        <v>13802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14258</v>
      </c>
      <c r="F641" s="1" t="s">
        <v>14971</v>
      </c>
      <c r="G641" s="1" t="s">
        <v>15689</v>
      </c>
      <c r="H641" s="1" t="s">
        <v>16116</v>
      </c>
      <c r="I641" s="1" t="s">
        <v>10323</v>
      </c>
      <c r="J641" s="1"/>
      <c r="K641" s="1" t="s">
        <v>16574</v>
      </c>
      <c r="L641" s="1" t="s">
        <v>639</v>
      </c>
      <c r="M641" s="1" t="s">
        <v>11991</v>
      </c>
      <c r="N641" s="1" t="s">
        <v>13024</v>
      </c>
      <c r="O641" s="1" t="s">
        <v>639</v>
      </c>
      <c r="P641" s="1" t="s">
        <v>16734</v>
      </c>
      <c r="Q641" s="1" t="s">
        <v>16734</v>
      </c>
      <c r="R641" s="1" t="s">
        <v>13788</v>
      </c>
      <c r="S641" s="1" t="s">
        <v>639</v>
      </c>
      <c r="T641" s="1"/>
      <c r="U641" s="1" t="s">
        <v>18042</v>
      </c>
      <c r="V641" s="1" t="s">
        <v>13802</v>
      </c>
      <c r="W641" s="1" t="s">
        <v>639</v>
      </c>
      <c r="X641" s="1" t="s">
        <v>18196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14259</v>
      </c>
      <c r="F642" s="1" t="s">
        <v>14972</v>
      </c>
      <c r="G642" s="1" t="s">
        <v>15690</v>
      </c>
      <c r="H642" s="1" t="s">
        <v>16116</v>
      </c>
      <c r="I642" s="1" t="s">
        <v>10324</v>
      </c>
      <c r="J642" s="1"/>
      <c r="K642" s="1" t="s">
        <v>16574</v>
      </c>
      <c r="L642" s="1" t="s">
        <v>640</v>
      </c>
      <c r="M642" s="1" t="s">
        <v>11992</v>
      </c>
      <c r="N642" s="1" t="s">
        <v>13024</v>
      </c>
      <c r="O642" s="1" t="s">
        <v>640</v>
      </c>
      <c r="P642" s="1" t="s">
        <v>16735</v>
      </c>
      <c r="Q642" s="1" t="s">
        <v>17268</v>
      </c>
      <c r="R642" s="1" t="s">
        <v>13788</v>
      </c>
      <c r="S642" s="1" t="s">
        <v>640</v>
      </c>
      <c r="T642" s="1" t="s">
        <v>17838</v>
      </c>
      <c r="U642" s="1"/>
      <c r="V642" s="1" t="s">
        <v>13802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14101</v>
      </c>
      <c r="F643" s="1" t="s">
        <v>14973</v>
      </c>
      <c r="G643" s="1" t="s">
        <v>15691</v>
      </c>
      <c r="H643" s="1" t="s">
        <v>16227</v>
      </c>
      <c r="I643" s="1" t="s">
        <v>10325</v>
      </c>
      <c r="J643" s="1"/>
      <c r="K643" s="1" t="s">
        <v>16574</v>
      </c>
      <c r="L643" s="1" t="s">
        <v>641</v>
      </c>
      <c r="M643" s="1" t="s">
        <v>11993</v>
      </c>
      <c r="N643" s="1" t="s">
        <v>13024</v>
      </c>
      <c r="O643" s="1" t="s">
        <v>641</v>
      </c>
      <c r="P643" s="1" t="s">
        <v>16735</v>
      </c>
      <c r="Q643" s="1" t="s">
        <v>17269</v>
      </c>
      <c r="R643" s="1" t="s">
        <v>13788</v>
      </c>
      <c r="S643" s="1" t="s">
        <v>641</v>
      </c>
      <c r="T643" s="1"/>
      <c r="U643" s="1"/>
      <c r="V643" s="1" t="s">
        <v>13802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5659</v>
      </c>
      <c r="G644" s="1" t="s">
        <v>7285</v>
      </c>
      <c r="H644" s="1" t="s">
        <v>8797</v>
      </c>
      <c r="I644" s="1" t="s">
        <v>10326</v>
      </c>
      <c r="J644" s="1"/>
      <c r="K644" s="1" t="s">
        <v>16574</v>
      </c>
      <c r="L644" s="1" t="s">
        <v>642</v>
      </c>
      <c r="M644" s="1" t="s">
        <v>11994</v>
      </c>
      <c r="N644" s="1" t="s">
        <v>13024</v>
      </c>
      <c r="O644" s="1" t="s">
        <v>642</v>
      </c>
      <c r="P644" s="1" t="s">
        <v>16736</v>
      </c>
      <c r="Q644" s="1" t="s">
        <v>16736</v>
      </c>
      <c r="R644" s="1" t="s">
        <v>13788</v>
      </c>
      <c r="S644" s="1" t="s">
        <v>642</v>
      </c>
      <c r="T644" s="1"/>
      <c r="U644" s="1" t="s">
        <v>18043</v>
      </c>
      <c r="V644" s="1" t="s">
        <v>13802</v>
      </c>
      <c r="W644" s="1" t="s">
        <v>642</v>
      </c>
      <c r="X644" s="1" t="s">
        <v>18197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5660</v>
      </c>
      <c r="G645" s="1" t="s">
        <v>7286</v>
      </c>
      <c r="H645" s="1" t="s">
        <v>8773</v>
      </c>
      <c r="I645" s="1" t="s">
        <v>10327</v>
      </c>
      <c r="J645" s="1"/>
      <c r="K645" s="1" t="s">
        <v>16574</v>
      </c>
      <c r="L645" s="1" t="s">
        <v>643</v>
      </c>
      <c r="M645" s="1" t="s">
        <v>11995</v>
      </c>
      <c r="N645" s="1" t="s">
        <v>13024</v>
      </c>
      <c r="O645" s="1" t="s">
        <v>643</v>
      </c>
      <c r="P645" s="1" t="s">
        <v>16736</v>
      </c>
      <c r="Q645" s="1" t="s">
        <v>16736</v>
      </c>
      <c r="R645" s="1" t="s">
        <v>13788</v>
      </c>
      <c r="S645" s="1" t="s">
        <v>643</v>
      </c>
      <c r="T645" s="1"/>
      <c r="U645" s="1"/>
      <c r="V645" s="1" t="s">
        <v>13802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14260</v>
      </c>
      <c r="F646" s="1" t="s">
        <v>14974</v>
      </c>
      <c r="G646" s="1" t="s">
        <v>15692</v>
      </c>
      <c r="H646" s="1" t="s">
        <v>16226</v>
      </c>
      <c r="I646" s="1" t="s">
        <v>10328</v>
      </c>
      <c r="J646" s="1"/>
      <c r="K646" s="1" t="s">
        <v>16574</v>
      </c>
      <c r="L646" s="1" t="s">
        <v>644</v>
      </c>
      <c r="M646" s="1" t="s">
        <v>11996</v>
      </c>
      <c r="N646" s="1" t="s">
        <v>13024</v>
      </c>
      <c r="O646" s="1" t="s">
        <v>644</v>
      </c>
      <c r="P646" s="1" t="s">
        <v>16736</v>
      </c>
      <c r="Q646" s="1" t="s">
        <v>16736</v>
      </c>
      <c r="R646" s="1" t="s">
        <v>13788</v>
      </c>
      <c r="S646" s="1" t="s">
        <v>644</v>
      </c>
      <c r="T646" s="1"/>
      <c r="U646" s="1"/>
      <c r="V646" s="1" t="s">
        <v>13802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14261</v>
      </c>
      <c r="F647" s="1" t="s">
        <v>14975</v>
      </c>
      <c r="G647" s="1" t="s">
        <v>15693</v>
      </c>
      <c r="H647" s="1" t="s">
        <v>16329</v>
      </c>
      <c r="I647" s="1" t="s">
        <v>10329</v>
      </c>
      <c r="J647" s="1"/>
      <c r="K647" s="1" t="s">
        <v>16574</v>
      </c>
      <c r="L647" s="1" t="s">
        <v>645</v>
      </c>
      <c r="M647" s="1" t="s">
        <v>11997</v>
      </c>
      <c r="N647" s="1" t="s">
        <v>13024</v>
      </c>
      <c r="O647" s="1" t="s">
        <v>645</v>
      </c>
      <c r="P647" s="1" t="s">
        <v>16736</v>
      </c>
      <c r="Q647" s="1" t="s">
        <v>16736</v>
      </c>
      <c r="R647" s="1" t="s">
        <v>13788</v>
      </c>
      <c r="S647" s="1" t="s">
        <v>645</v>
      </c>
      <c r="T647" s="1"/>
      <c r="U647" s="1"/>
      <c r="V647" s="1" t="s">
        <v>13802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14262</v>
      </c>
      <c r="F648" s="1" t="s">
        <v>14976</v>
      </c>
      <c r="G648" s="1" t="s">
        <v>15694</v>
      </c>
      <c r="H648" s="1" t="s">
        <v>16282</v>
      </c>
      <c r="I648" s="1" t="s">
        <v>10330</v>
      </c>
      <c r="J648" s="1"/>
      <c r="K648" s="1" t="s">
        <v>16574</v>
      </c>
      <c r="L648" s="1" t="s">
        <v>646</v>
      </c>
      <c r="M648" s="1" t="s">
        <v>11998</v>
      </c>
      <c r="N648" s="1" t="s">
        <v>13024</v>
      </c>
      <c r="O648" s="1" t="s">
        <v>646</v>
      </c>
      <c r="P648" s="1" t="s">
        <v>16737</v>
      </c>
      <c r="Q648" s="1" t="s">
        <v>17270</v>
      </c>
      <c r="R648" s="1" t="s">
        <v>13788</v>
      </c>
      <c r="S648" s="1" t="s">
        <v>646</v>
      </c>
      <c r="T648" s="1" t="s">
        <v>17839</v>
      </c>
      <c r="U648" s="1"/>
      <c r="V648" s="1" t="s">
        <v>13802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5664</v>
      </c>
      <c r="G649" s="1" t="s">
        <v>7290</v>
      </c>
      <c r="H649" s="1" t="s">
        <v>8799</v>
      </c>
      <c r="I649" s="1" t="s">
        <v>10331</v>
      </c>
      <c r="J649" s="1"/>
      <c r="K649" s="1" t="s">
        <v>16574</v>
      </c>
      <c r="L649" s="1" t="s">
        <v>647</v>
      </c>
      <c r="M649" s="1" t="s">
        <v>11999</v>
      </c>
      <c r="N649" s="1" t="s">
        <v>13024</v>
      </c>
      <c r="O649" s="1" t="s">
        <v>647</v>
      </c>
      <c r="P649" s="1" t="s">
        <v>16737</v>
      </c>
      <c r="Q649" s="1" t="s">
        <v>17271</v>
      </c>
      <c r="R649" s="1" t="s">
        <v>13788</v>
      </c>
      <c r="S649" s="1" t="s">
        <v>647</v>
      </c>
      <c r="T649" s="1"/>
      <c r="U649" s="1"/>
      <c r="V649" s="1" t="s">
        <v>13802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14263</v>
      </c>
      <c r="F650" s="1" t="s">
        <v>14977</v>
      </c>
      <c r="G650" s="1" t="s">
        <v>15695</v>
      </c>
      <c r="H650" s="1" t="s">
        <v>16330</v>
      </c>
      <c r="I650" s="1" t="s">
        <v>10332</v>
      </c>
      <c r="J650" s="1"/>
      <c r="K650" s="1" t="s">
        <v>16574</v>
      </c>
      <c r="L650" s="1" t="s">
        <v>648</v>
      </c>
      <c r="M650" s="1" t="s">
        <v>12000</v>
      </c>
      <c r="N650" s="1" t="s">
        <v>13024</v>
      </c>
      <c r="O650" s="1" t="s">
        <v>648</v>
      </c>
      <c r="P650" s="1" t="s">
        <v>16737</v>
      </c>
      <c r="Q650" s="1" t="s">
        <v>17272</v>
      </c>
      <c r="R650" s="1" t="s">
        <v>13788</v>
      </c>
      <c r="S650" s="1" t="s">
        <v>648</v>
      </c>
      <c r="T650" s="1"/>
      <c r="U650" s="1"/>
      <c r="V650" s="1" t="s">
        <v>13802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5666</v>
      </c>
      <c r="G651" s="1" t="s">
        <v>7292</v>
      </c>
      <c r="H651" s="1" t="s">
        <v>8714</v>
      </c>
      <c r="I651" s="1" t="s">
        <v>10333</v>
      </c>
      <c r="J651" s="1"/>
      <c r="K651" s="1" t="s">
        <v>16574</v>
      </c>
      <c r="L651" s="1" t="s">
        <v>649</v>
      </c>
      <c r="M651" s="1" t="s">
        <v>12001</v>
      </c>
      <c r="N651" s="1" t="s">
        <v>13024</v>
      </c>
      <c r="O651" s="1" t="s">
        <v>649</v>
      </c>
      <c r="P651" s="1" t="s">
        <v>16738</v>
      </c>
      <c r="Q651" s="1" t="s">
        <v>16738</v>
      </c>
      <c r="R651" s="1" t="s">
        <v>13788</v>
      </c>
      <c r="S651" s="1" t="s">
        <v>649</v>
      </c>
      <c r="T651" s="1"/>
      <c r="U651" s="1" t="s">
        <v>18044</v>
      </c>
      <c r="V651" s="1" t="s">
        <v>13802</v>
      </c>
      <c r="W651" s="1" t="s">
        <v>649</v>
      </c>
      <c r="X651" s="1" t="s">
        <v>18198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14264</v>
      </c>
      <c r="F652" s="1" t="s">
        <v>14978</v>
      </c>
      <c r="G652" s="1" t="s">
        <v>15696</v>
      </c>
      <c r="H652" s="1" t="s">
        <v>16331</v>
      </c>
      <c r="I652" s="1" t="s">
        <v>10334</v>
      </c>
      <c r="J652" s="1"/>
      <c r="K652" s="1" t="s">
        <v>16574</v>
      </c>
      <c r="L652" s="1" t="s">
        <v>650</v>
      </c>
      <c r="M652" s="1" t="s">
        <v>12002</v>
      </c>
      <c r="N652" s="1" t="s">
        <v>13024</v>
      </c>
      <c r="O652" s="1" t="s">
        <v>650</v>
      </c>
      <c r="P652" s="1" t="s">
        <v>16738</v>
      </c>
      <c r="Q652" s="1" t="s">
        <v>16738</v>
      </c>
      <c r="R652" s="1" t="s">
        <v>13788</v>
      </c>
      <c r="S652" s="1" t="s">
        <v>650</v>
      </c>
      <c r="T652" s="1"/>
      <c r="U652" s="1"/>
      <c r="V652" s="1" t="s">
        <v>13802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14265</v>
      </c>
      <c r="F653" s="1" t="s">
        <v>14979</v>
      </c>
      <c r="G653" s="1" t="s">
        <v>15697</v>
      </c>
      <c r="H653" s="1" t="s">
        <v>16332</v>
      </c>
      <c r="I653" s="1" t="s">
        <v>10335</v>
      </c>
      <c r="J653" s="1"/>
      <c r="K653" s="1" t="s">
        <v>16574</v>
      </c>
      <c r="L653" s="1" t="s">
        <v>651</v>
      </c>
      <c r="M653" s="1" t="s">
        <v>12003</v>
      </c>
      <c r="N653" s="1" t="s">
        <v>13024</v>
      </c>
      <c r="O653" s="1" t="s">
        <v>651</v>
      </c>
      <c r="P653" s="1" t="s">
        <v>16738</v>
      </c>
      <c r="Q653" s="1" t="s">
        <v>16738</v>
      </c>
      <c r="R653" s="1" t="s">
        <v>13788</v>
      </c>
      <c r="S653" s="1" t="s">
        <v>651</v>
      </c>
      <c r="T653" s="1"/>
      <c r="U653" s="1"/>
      <c r="V653" s="1" t="s">
        <v>13802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14266</v>
      </c>
      <c r="F654" s="1" t="s">
        <v>14980</v>
      </c>
      <c r="G654" s="1" t="s">
        <v>15698</v>
      </c>
      <c r="H654" s="1" t="s">
        <v>16332</v>
      </c>
      <c r="I654" s="1" t="s">
        <v>10336</v>
      </c>
      <c r="J654" s="1"/>
      <c r="K654" s="1" t="s">
        <v>16574</v>
      </c>
      <c r="L654" s="1" t="s">
        <v>652</v>
      </c>
      <c r="M654" s="1" t="s">
        <v>12004</v>
      </c>
      <c r="N654" s="1" t="s">
        <v>13024</v>
      </c>
      <c r="O654" s="1" t="s">
        <v>652</v>
      </c>
      <c r="P654" s="1" t="s">
        <v>16738</v>
      </c>
      <c r="Q654" s="1" t="s">
        <v>16738</v>
      </c>
      <c r="R654" s="1" t="s">
        <v>13788</v>
      </c>
      <c r="S654" s="1" t="s">
        <v>652</v>
      </c>
      <c r="T654" s="1"/>
      <c r="U654" s="1"/>
      <c r="V654" s="1" t="s">
        <v>13802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14267</v>
      </c>
      <c r="F655" s="1" t="s">
        <v>14981</v>
      </c>
      <c r="G655" s="1" t="s">
        <v>15699</v>
      </c>
      <c r="H655" s="1" t="s">
        <v>16333</v>
      </c>
      <c r="I655" s="1" t="s">
        <v>10337</v>
      </c>
      <c r="J655" s="1"/>
      <c r="K655" s="1" t="s">
        <v>16574</v>
      </c>
      <c r="L655" s="1" t="s">
        <v>653</v>
      </c>
      <c r="M655" s="1" t="s">
        <v>12005</v>
      </c>
      <c r="N655" s="1" t="s">
        <v>13024</v>
      </c>
      <c r="O655" s="1" t="s">
        <v>653</v>
      </c>
      <c r="P655" s="1" t="s">
        <v>16738</v>
      </c>
      <c r="Q655" s="1" t="s">
        <v>16738</v>
      </c>
      <c r="R655" s="1" t="s">
        <v>13788</v>
      </c>
      <c r="S655" s="1" t="s">
        <v>653</v>
      </c>
      <c r="T655" s="1"/>
      <c r="U655" s="1"/>
      <c r="V655" s="1" t="s">
        <v>13802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5671</v>
      </c>
      <c r="G656" s="1" t="s">
        <v>7297</v>
      </c>
      <c r="H656" s="1" t="s">
        <v>8804</v>
      </c>
      <c r="I656" s="1" t="s">
        <v>10338</v>
      </c>
      <c r="J656" s="1"/>
      <c r="K656" s="1" t="s">
        <v>16574</v>
      </c>
      <c r="L656" s="1" t="s">
        <v>654</v>
      </c>
      <c r="M656" s="1" t="s">
        <v>12006</v>
      </c>
      <c r="N656" s="1" t="s">
        <v>13024</v>
      </c>
      <c r="O656" s="1" t="s">
        <v>654</v>
      </c>
      <c r="P656" s="1" t="s">
        <v>16738</v>
      </c>
      <c r="Q656" s="1" t="s">
        <v>16738</v>
      </c>
      <c r="R656" s="1" t="s">
        <v>13788</v>
      </c>
      <c r="S656" s="1" t="s">
        <v>654</v>
      </c>
      <c r="T656" s="1"/>
      <c r="U656" s="1"/>
      <c r="V656" s="1" t="s">
        <v>13802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14268</v>
      </c>
      <c r="F657" s="1" t="s">
        <v>14982</v>
      </c>
      <c r="G657" s="1" t="s">
        <v>15700</v>
      </c>
      <c r="H657" s="1" t="s">
        <v>16334</v>
      </c>
      <c r="I657" s="1" t="s">
        <v>10339</v>
      </c>
      <c r="J657" s="1"/>
      <c r="K657" s="1" t="s">
        <v>16574</v>
      </c>
      <c r="L657" s="1" t="s">
        <v>655</v>
      </c>
      <c r="M657" s="1" t="s">
        <v>12007</v>
      </c>
      <c r="N657" s="1" t="s">
        <v>13024</v>
      </c>
      <c r="O657" s="1" t="s">
        <v>655</v>
      </c>
      <c r="P657" s="1" t="s">
        <v>16738</v>
      </c>
      <c r="Q657" s="1" t="s">
        <v>16738</v>
      </c>
      <c r="R657" s="1" t="s">
        <v>13788</v>
      </c>
      <c r="S657" s="1" t="s">
        <v>655</v>
      </c>
      <c r="T657" s="1"/>
      <c r="U657" s="1"/>
      <c r="V657" s="1" t="s">
        <v>13802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5673</v>
      </c>
      <c r="G658" s="1" t="s">
        <v>7299</v>
      </c>
      <c r="H658" s="1" t="s">
        <v>8806</v>
      </c>
      <c r="I658" s="1" t="s">
        <v>10340</v>
      </c>
      <c r="J658" s="1"/>
      <c r="K658" s="1" t="s">
        <v>16574</v>
      </c>
      <c r="L658" s="1" t="s">
        <v>656</v>
      </c>
      <c r="M658" s="1" t="s">
        <v>12008</v>
      </c>
      <c r="N658" s="1" t="s">
        <v>13024</v>
      </c>
      <c r="O658" s="1" t="s">
        <v>656</v>
      </c>
      <c r="P658" s="1" t="s">
        <v>16738</v>
      </c>
      <c r="Q658" s="1" t="s">
        <v>16738</v>
      </c>
      <c r="R658" s="1" t="s">
        <v>13788</v>
      </c>
      <c r="S658" s="1" t="s">
        <v>656</v>
      </c>
      <c r="T658" s="1"/>
      <c r="U658" s="1"/>
      <c r="V658" s="1" t="s">
        <v>13802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5674</v>
      </c>
      <c r="G659" s="1" t="s">
        <v>7300</v>
      </c>
      <c r="H659" s="1" t="s">
        <v>8807</v>
      </c>
      <c r="I659" s="1" t="s">
        <v>10341</v>
      </c>
      <c r="J659" s="1"/>
      <c r="K659" s="1" t="s">
        <v>16574</v>
      </c>
      <c r="L659" s="1" t="s">
        <v>657</v>
      </c>
      <c r="M659" s="1" t="s">
        <v>12009</v>
      </c>
      <c r="N659" s="1" t="s">
        <v>13024</v>
      </c>
      <c r="O659" s="1" t="s">
        <v>657</v>
      </c>
      <c r="P659" s="1" t="s">
        <v>16738</v>
      </c>
      <c r="Q659" s="1" t="s">
        <v>16738</v>
      </c>
      <c r="R659" s="1" t="s">
        <v>13788</v>
      </c>
      <c r="S659" s="1" t="s">
        <v>657</v>
      </c>
      <c r="T659" s="1"/>
      <c r="U659" s="1"/>
      <c r="V659" s="1" t="s">
        <v>13802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14269</v>
      </c>
      <c r="F660" s="1" t="s">
        <v>14983</v>
      </c>
      <c r="G660" s="1" t="s">
        <v>15701</v>
      </c>
      <c r="H660" s="1" t="s">
        <v>16335</v>
      </c>
      <c r="I660" s="1" t="s">
        <v>10342</v>
      </c>
      <c r="J660" s="1"/>
      <c r="K660" s="1" t="s">
        <v>16574</v>
      </c>
      <c r="L660" s="1" t="s">
        <v>658</v>
      </c>
      <c r="M660" s="1" t="s">
        <v>12010</v>
      </c>
      <c r="N660" s="1" t="s">
        <v>13024</v>
      </c>
      <c r="O660" s="1" t="s">
        <v>658</v>
      </c>
      <c r="P660" s="1" t="s">
        <v>16738</v>
      </c>
      <c r="Q660" s="1" t="s">
        <v>16738</v>
      </c>
      <c r="R660" s="1" t="s">
        <v>13788</v>
      </c>
      <c r="S660" s="1" t="s">
        <v>658</v>
      </c>
      <c r="T660" s="1"/>
      <c r="U660" s="1"/>
      <c r="V660" s="1" t="s">
        <v>13802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5676</v>
      </c>
      <c r="G661" s="1" t="s">
        <v>7302</v>
      </c>
      <c r="H661" s="1" t="s">
        <v>8807</v>
      </c>
      <c r="I661" s="1" t="s">
        <v>10343</v>
      </c>
      <c r="J661" s="1"/>
      <c r="K661" s="1" t="s">
        <v>16574</v>
      </c>
      <c r="L661" s="1" t="s">
        <v>659</v>
      </c>
      <c r="M661" s="1" t="s">
        <v>12011</v>
      </c>
      <c r="N661" s="1" t="s">
        <v>13024</v>
      </c>
      <c r="O661" s="1" t="s">
        <v>659</v>
      </c>
      <c r="P661" s="1" t="s">
        <v>16738</v>
      </c>
      <c r="Q661" s="1" t="s">
        <v>16738</v>
      </c>
      <c r="R661" s="1" t="s">
        <v>13788</v>
      </c>
      <c r="S661" s="1" t="s">
        <v>659</v>
      </c>
      <c r="T661" s="1"/>
      <c r="U661" s="1"/>
      <c r="V661" s="1" t="s">
        <v>13802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14270</v>
      </c>
      <c r="F662" s="1" t="s">
        <v>14984</v>
      </c>
      <c r="G662" s="1" t="s">
        <v>15702</v>
      </c>
      <c r="H662" s="1" t="s">
        <v>16336</v>
      </c>
      <c r="I662" s="1" t="s">
        <v>10344</v>
      </c>
      <c r="J662" s="1"/>
      <c r="K662" s="1" t="s">
        <v>16574</v>
      </c>
      <c r="L662" s="1" t="s">
        <v>660</v>
      </c>
      <c r="M662" s="1" t="s">
        <v>12012</v>
      </c>
      <c r="N662" s="1" t="s">
        <v>13024</v>
      </c>
      <c r="O662" s="1" t="s">
        <v>660</v>
      </c>
      <c r="P662" s="1" t="s">
        <v>16738</v>
      </c>
      <c r="Q662" s="1" t="s">
        <v>16738</v>
      </c>
      <c r="R662" s="1" t="s">
        <v>13788</v>
      </c>
      <c r="S662" s="1" t="s">
        <v>660</v>
      </c>
      <c r="T662" s="1"/>
      <c r="U662" s="1"/>
      <c r="V662" s="1" t="s">
        <v>13802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14271</v>
      </c>
      <c r="F663" s="1" t="s">
        <v>14985</v>
      </c>
      <c r="G663" s="1" t="s">
        <v>15703</v>
      </c>
      <c r="H663" s="1" t="s">
        <v>16337</v>
      </c>
      <c r="I663" s="1" t="s">
        <v>10345</v>
      </c>
      <c r="J663" s="1"/>
      <c r="K663" s="1" t="s">
        <v>16574</v>
      </c>
      <c r="L663" s="1" t="s">
        <v>661</v>
      </c>
      <c r="M663" s="1" t="s">
        <v>12013</v>
      </c>
      <c r="N663" s="1" t="s">
        <v>13024</v>
      </c>
      <c r="O663" s="1" t="s">
        <v>661</v>
      </c>
      <c r="P663" s="1" t="s">
        <v>16738</v>
      </c>
      <c r="Q663" s="1" t="s">
        <v>16738</v>
      </c>
      <c r="R663" s="1" t="s">
        <v>13788</v>
      </c>
      <c r="S663" s="1" t="s">
        <v>661</v>
      </c>
      <c r="T663" s="1"/>
      <c r="U663" s="1"/>
      <c r="V663" s="1" t="s">
        <v>13802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5679</v>
      </c>
      <c r="G664" s="1" t="s">
        <v>7305</v>
      </c>
      <c r="H664" s="1" t="s">
        <v>8811</v>
      </c>
      <c r="I664" s="1" t="s">
        <v>10346</v>
      </c>
      <c r="J664" s="1"/>
      <c r="K664" s="1" t="s">
        <v>16574</v>
      </c>
      <c r="L664" s="1" t="s">
        <v>662</v>
      </c>
      <c r="M664" s="1" t="s">
        <v>12014</v>
      </c>
      <c r="N664" s="1" t="s">
        <v>13024</v>
      </c>
      <c r="O664" s="1" t="s">
        <v>662</v>
      </c>
      <c r="P664" s="1" t="s">
        <v>16739</v>
      </c>
      <c r="Q664" s="1" t="s">
        <v>17273</v>
      </c>
      <c r="R664" s="1" t="s">
        <v>13788</v>
      </c>
      <c r="S664" s="1" t="s">
        <v>662</v>
      </c>
      <c r="T664" s="1" t="s">
        <v>17840</v>
      </c>
      <c r="U664" s="1"/>
      <c r="V664" s="1" t="s">
        <v>13802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5680</v>
      </c>
      <c r="G665" s="1" t="s">
        <v>7306</v>
      </c>
      <c r="H665" s="1" t="s">
        <v>8807</v>
      </c>
      <c r="I665" s="1" t="s">
        <v>10347</v>
      </c>
      <c r="J665" s="1"/>
      <c r="K665" s="1" t="s">
        <v>16574</v>
      </c>
      <c r="L665" s="1" t="s">
        <v>663</v>
      </c>
      <c r="M665" s="1" t="s">
        <v>12015</v>
      </c>
      <c r="N665" s="1" t="s">
        <v>13024</v>
      </c>
      <c r="O665" s="1" t="s">
        <v>663</v>
      </c>
      <c r="P665" s="1" t="s">
        <v>16739</v>
      </c>
      <c r="Q665" s="1" t="s">
        <v>17274</v>
      </c>
      <c r="R665" s="1" t="s">
        <v>13788</v>
      </c>
      <c r="S665" s="1" t="s">
        <v>663</v>
      </c>
      <c r="T665" s="1"/>
      <c r="U665" s="1"/>
      <c r="V665" s="1" t="s">
        <v>13802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14272</v>
      </c>
      <c r="F666" s="1" t="s">
        <v>14986</v>
      </c>
      <c r="G666" s="1" t="s">
        <v>15704</v>
      </c>
      <c r="H666" s="1" t="s">
        <v>16338</v>
      </c>
      <c r="I666" s="1" t="s">
        <v>10348</v>
      </c>
      <c r="J666" s="1"/>
      <c r="K666" s="1" t="s">
        <v>16574</v>
      </c>
      <c r="L666" s="1" t="s">
        <v>664</v>
      </c>
      <c r="M666" s="1" t="s">
        <v>12016</v>
      </c>
      <c r="N666" s="1" t="s">
        <v>13024</v>
      </c>
      <c r="O666" s="1" t="s">
        <v>664</v>
      </c>
      <c r="P666" s="1" t="s">
        <v>16739</v>
      </c>
      <c r="Q666" s="1" t="s">
        <v>17275</v>
      </c>
      <c r="R666" s="1" t="s">
        <v>13788</v>
      </c>
      <c r="S666" s="1" t="s">
        <v>664</v>
      </c>
      <c r="T666" s="1"/>
      <c r="U666" s="1"/>
      <c r="V666" s="1" t="s">
        <v>13802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5682</v>
      </c>
      <c r="G667" s="1" t="s">
        <v>7308</v>
      </c>
      <c r="H667" s="1" t="s">
        <v>8739</v>
      </c>
      <c r="I667" s="1" t="s">
        <v>10349</v>
      </c>
      <c r="J667" s="1"/>
      <c r="K667" s="1" t="s">
        <v>16574</v>
      </c>
      <c r="L667" s="1" t="s">
        <v>665</v>
      </c>
      <c r="M667" s="1" t="s">
        <v>12017</v>
      </c>
      <c r="N667" s="1" t="s">
        <v>13024</v>
      </c>
      <c r="O667" s="1" t="s">
        <v>665</v>
      </c>
      <c r="P667" s="1" t="s">
        <v>16739</v>
      </c>
      <c r="Q667" s="1" t="s">
        <v>17276</v>
      </c>
      <c r="R667" s="1" t="s">
        <v>13788</v>
      </c>
      <c r="S667" s="1" t="s">
        <v>665</v>
      </c>
      <c r="T667" s="1"/>
      <c r="U667" s="1"/>
      <c r="V667" s="1" t="s">
        <v>13802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14273</v>
      </c>
      <c r="F668" s="1" t="s">
        <v>14987</v>
      </c>
      <c r="G668" s="1" t="s">
        <v>15705</v>
      </c>
      <c r="H668" s="1" t="s">
        <v>16339</v>
      </c>
      <c r="I668" s="1" t="s">
        <v>10350</v>
      </c>
      <c r="J668" s="1"/>
      <c r="K668" s="1" t="s">
        <v>16574</v>
      </c>
      <c r="L668" s="1" t="s">
        <v>666</v>
      </c>
      <c r="M668" s="1" t="s">
        <v>12018</v>
      </c>
      <c r="N668" s="1" t="s">
        <v>13024</v>
      </c>
      <c r="O668" s="1" t="s">
        <v>666</v>
      </c>
      <c r="P668" s="1" t="s">
        <v>16739</v>
      </c>
      <c r="Q668" s="1" t="s">
        <v>17277</v>
      </c>
      <c r="R668" s="1" t="s">
        <v>13788</v>
      </c>
      <c r="S668" s="1" t="s">
        <v>666</v>
      </c>
      <c r="T668" s="1"/>
      <c r="U668" s="1"/>
      <c r="V668" s="1" t="s">
        <v>13802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14274</v>
      </c>
      <c r="F669" s="1" t="s">
        <v>14988</v>
      </c>
      <c r="G669" s="1" t="s">
        <v>15706</v>
      </c>
      <c r="H669" s="1" t="s">
        <v>16340</v>
      </c>
      <c r="I669" s="1" t="s">
        <v>10351</v>
      </c>
      <c r="J669" s="1"/>
      <c r="K669" s="1" t="s">
        <v>16574</v>
      </c>
      <c r="L669" s="1" t="s">
        <v>667</v>
      </c>
      <c r="M669" s="1" t="s">
        <v>12019</v>
      </c>
      <c r="N669" s="1" t="s">
        <v>13024</v>
      </c>
      <c r="O669" s="1" t="s">
        <v>667</v>
      </c>
      <c r="P669" s="1" t="s">
        <v>16739</v>
      </c>
      <c r="Q669" s="1" t="s">
        <v>17278</v>
      </c>
      <c r="R669" s="1" t="s">
        <v>13788</v>
      </c>
      <c r="S669" s="1" t="s">
        <v>667</v>
      </c>
      <c r="T669" s="1"/>
      <c r="U669" s="1"/>
      <c r="V669" s="1" t="s">
        <v>13802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14275</v>
      </c>
      <c r="F670" s="1" t="s">
        <v>14989</v>
      </c>
      <c r="G670" s="1" t="s">
        <v>15707</v>
      </c>
      <c r="H670" s="1" t="s">
        <v>16339</v>
      </c>
      <c r="I670" s="1" t="s">
        <v>10352</v>
      </c>
      <c r="J670" s="1"/>
      <c r="K670" s="1" t="s">
        <v>16574</v>
      </c>
      <c r="L670" s="1" t="s">
        <v>668</v>
      </c>
      <c r="M670" s="1" t="s">
        <v>12020</v>
      </c>
      <c r="N670" s="1" t="s">
        <v>13024</v>
      </c>
      <c r="O670" s="1" t="s">
        <v>668</v>
      </c>
      <c r="P670" s="1" t="s">
        <v>16739</v>
      </c>
      <c r="Q670" s="1" t="s">
        <v>17277</v>
      </c>
      <c r="R670" s="1" t="s">
        <v>13788</v>
      </c>
      <c r="S670" s="1" t="s">
        <v>668</v>
      </c>
      <c r="T670" s="1"/>
      <c r="U670" s="1"/>
      <c r="V670" s="1" t="s">
        <v>13802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3917</v>
      </c>
      <c r="F671" s="1" t="s">
        <v>5686</v>
      </c>
      <c r="G671" s="1" t="s">
        <v>7312</v>
      </c>
      <c r="H671" s="1" t="s">
        <v>8733</v>
      </c>
      <c r="I671" s="1" t="s">
        <v>10353</v>
      </c>
      <c r="J671" s="1"/>
      <c r="K671" s="1" t="s">
        <v>16574</v>
      </c>
      <c r="L671" s="1" t="s">
        <v>669</v>
      </c>
      <c r="M671" s="1" t="s">
        <v>12021</v>
      </c>
      <c r="N671" s="1" t="s">
        <v>13024</v>
      </c>
      <c r="O671" s="1" t="s">
        <v>669</v>
      </c>
      <c r="P671" s="1" t="s">
        <v>16739</v>
      </c>
      <c r="Q671" s="1" t="s">
        <v>17279</v>
      </c>
      <c r="R671" s="1" t="s">
        <v>13788</v>
      </c>
      <c r="S671" s="1" t="s">
        <v>669</v>
      </c>
      <c r="T671" s="1"/>
      <c r="U671" s="1"/>
      <c r="V671" s="1" t="s">
        <v>13802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14276</v>
      </c>
      <c r="F672" s="1" t="s">
        <v>14276</v>
      </c>
      <c r="G672" s="1" t="s">
        <v>15708</v>
      </c>
      <c r="H672" s="1" t="s">
        <v>16341</v>
      </c>
      <c r="I672" s="1" t="s">
        <v>10354</v>
      </c>
      <c r="J672" s="1"/>
      <c r="K672" s="1" t="s">
        <v>16574</v>
      </c>
      <c r="L672" s="1" t="s">
        <v>670</v>
      </c>
      <c r="M672" s="1" t="s">
        <v>12022</v>
      </c>
      <c r="N672" s="1" t="s">
        <v>13024</v>
      </c>
      <c r="O672" s="1" t="s">
        <v>670</v>
      </c>
      <c r="P672" s="1" t="s">
        <v>16740</v>
      </c>
      <c r="Q672" s="1" t="s">
        <v>16740</v>
      </c>
      <c r="R672" s="1" t="s">
        <v>13788</v>
      </c>
      <c r="S672" s="1" t="s">
        <v>670</v>
      </c>
      <c r="T672" s="1"/>
      <c r="U672" s="1" t="s">
        <v>18045</v>
      </c>
      <c r="V672" s="1" t="s">
        <v>13802</v>
      </c>
      <c r="W672" s="1" t="s">
        <v>670</v>
      </c>
      <c r="X672" s="1" t="s">
        <v>18199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14277</v>
      </c>
      <c r="F673" s="1" t="s">
        <v>14990</v>
      </c>
      <c r="G673" s="1" t="s">
        <v>15709</v>
      </c>
      <c r="H673" s="1" t="s">
        <v>16342</v>
      </c>
      <c r="I673" s="1" t="s">
        <v>10355</v>
      </c>
      <c r="J673" s="1"/>
      <c r="K673" s="1" t="s">
        <v>16574</v>
      </c>
      <c r="L673" s="1" t="s">
        <v>671</v>
      </c>
      <c r="M673" s="1" t="s">
        <v>12023</v>
      </c>
      <c r="N673" s="1" t="s">
        <v>13024</v>
      </c>
      <c r="O673" s="1" t="s">
        <v>671</v>
      </c>
      <c r="P673" s="1" t="s">
        <v>16740</v>
      </c>
      <c r="Q673" s="1" t="s">
        <v>16740</v>
      </c>
      <c r="R673" s="1" t="s">
        <v>13788</v>
      </c>
      <c r="S673" s="1" t="s">
        <v>671</v>
      </c>
      <c r="T673" s="1"/>
      <c r="U673" s="1"/>
      <c r="V673" s="1" t="s">
        <v>13802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5688</v>
      </c>
      <c r="G674" s="1" t="s">
        <v>7315</v>
      </c>
      <c r="H674" s="1" t="s">
        <v>8817</v>
      </c>
      <c r="I674" s="1" t="s">
        <v>10356</v>
      </c>
      <c r="J674" s="1"/>
      <c r="K674" s="1" t="s">
        <v>16574</v>
      </c>
      <c r="L674" s="1" t="s">
        <v>672</v>
      </c>
      <c r="M674" s="1" t="s">
        <v>12024</v>
      </c>
      <c r="N674" s="1" t="s">
        <v>13024</v>
      </c>
      <c r="O674" s="1" t="s">
        <v>672</v>
      </c>
      <c r="P674" s="1" t="s">
        <v>16740</v>
      </c>
      <c r="Q674" s="1" t="s">
        <v>16740</v>
      </c>
      <c r="R674" s="1" t="s">
        <v>13788</v>
      </c>
      <c r="S674" s="1" t="s">
        <v>672</v>
      </c>
      <c r="T674" s="1"/>
      <c r="U674" s="1"/>
      <c r="V674" s="1" t="s">
        <v>13802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5689</v>
      </c>
      <c r="G675" s="1" t="s">
        <v>7316</v>
      </c>
      <c r="H675" s="1" t="s">
        <v>8739</v>
      </c>
      <c r="I675" s="1" t="s">
        <v>10357</v>
      </c>
      <c r="J675" s="1"/>
      <c r="K675" s="1" t="s">
        <v>16574</v>
      </c>
      <c r="L675" s="1" t="s">
        <v>673</v>
      </c>
      <c r="M675" s="1" t="s">
        <v>12025</v>
      </c>
      <c r="N675" s="1" t="s">
        <v>13024</v>
      </c>
      <c r="O675" s="1" t="s">
        <v>673</v>
      </c>
      <c r="P675" s="1" t="s">
        <v>16740</v>
      </c>
      <c r="Q675" s="1" t="s">
        <v>16740</v>
      </c>
      <c r="R675" s="1" t="s">
        <v>13788</v>
      </c>
      <c r="S675" s="1" t="s">
        <v>673</v>
      </c>
      <c r="T675" s="1"/>
      <c r="U675" s="1"/>
      <c r="V675" s="1" t="s">
        <v>13802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14278</v>
      </c>
      <c r="F676" s="1" t="s">
        <v>14991</v>
      </c>
      <c r="G676" s="1" t="s">
        <v>15710</v>
      </c>
      <c r="H676" s="1" t="s">
        <v>16343</v>
      </c>
      <c r="I676" s="1" t="s">
        <v>10358</v>
      </c>
      <c r="J676" s="1"/>
      <c r="K676" s="1" t="s">
        <v>16574</v>
      </c>
      <c r="L676" s="1" t="s">
        <v>674</v>
      </c>
      <c r="M676" s="1" t="s">
        <v>12026</v>
      </c>
      <c r="N676" s="1" t="s">
        <v>13024</v>
      </c>
      <c r="O676" s="1" t="s">
        <v>674</v>
      </c>
      <c r="P676" s="1" t="s">
        <v>16740</v>
      </c>
      <c r="Q676" s="1" t="s">
        <v>16740</v>
      </c>
      <c r="R676" s="1" t="s">
        <v>13788</v>
      </c>
      <c r="S676" s="1" t="s">
        <v>674</v>
      </c>
      <c r="T676" s="1"/>
      <c r="U676" s="1"/>
      <c r="V676" s="1" t="s">
        <v>13802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14279</v>
      </c>
      <c r="F677" s="1" t="s">
        <v>14992</v>
      </c>
      <c r="G677" s="1" t="s">
        <v>14279</v>
      </c>
      <c r="H677" s="1" t="s">
        <v>16282</v>
      </c>
      <c r="I677" s="1" t="s">
        <v>10359</v>
      </c>
      <c r="J677" s="1"/>
      <c r="K677" s="1" t="s">
        <v>16574</v>
      </c>
      <c r="L677" s="1" t="s">
        <v>675</v>
      </c>
      <c r="M677" s="1" t="s">
        <v>12027</v>
      </c>
      <c r="N677" s="1" t="s">
        <v>13024</v>
      </c>
      <c r="O677" s="1" t="s">
        <v>675</v>
      </c>
      <c r="P677" s="1" t="s">
        <v>16740</v>
      </c>
      <c r="Q677" s="1" t="s">
        <v>16740</v>
      </c>
      <c r="R677" s="1" t="s">
        <v>13788</v>
      </c>
      <c r="S677" s="1" t="s">
        <v>675</v>
      </c>
      <c r="T677" s="1"/>
      <c r="U677" s="1"/>
      <c r="V677" s="1" t="s">
        <v>13802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14280</v>
      </c>
      <c r="F678" s="1" t="s">
        <v>14993</v>
      </c>
      <c r="G678" s="1" t="s">
        <v>15711</v>
      </c>
      <c r="H678" s="1" t="s">
        <v>16341</v>
      </c>
      <c r="I678" s="1" t="s">
        <v>10360</v>
      </c>
      <c r="J678" s="1"/>
      <c r="K678" s="1" t="s">
        <v>16574</v>
      </c>
      <c r="L678" s="1" t="s">
        <v>676</v>
      </c>
      <c r="M678" s="1" t="s">
        <v>12028</v>
      </c>
      <c r="N678" s="1" t="s">
        <v>13024</v>
      </c>
      <c r="O678" s="1" t="s">
        <v>676</v>
      </c>
      <c r="P678" s="1" t="s">
        <v>16741</v>
      </c>
      <c r="Q678" s="1" t="s">
        <v>17280</v>
      </c>
      <c r="R678" s="1" t="s">
        <v>13788</v>
      </c>
      <c r="S678" s="1" t="s">
        <v>676</v>
      </c>
      <c r="T678" s="1" t="s">
        <v>17841</v>
      </c>
      <c r="U678" s="1"/>
      <c r="V678" s="1" t="s">
        <v>13802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14281</v>
      </c>
      <c r="F679" s="1" t="s">
        <v>14281</v>
      </c>
      <c r="G679" s="1" t="s">
        <v>15712</v>
      </c>
      <c r="H679" s="1" t="s">
        <v>16344</v>
      </c>
      <c r="I679" s="1" t="s">
        <v>10361</v>
      </c>
      <c r="J679" s="1"/>
      <c r="K679" s="1" t="s">
        <v>16574</v>
      </c>
      <c r="L679" s="1" t="s">
        <v>677</v>
      </c>
      <c r="M679" s="1" t="s">
        <v>12029</v>
      </c>
      <c r="N679" s="1" t="s">
        <v>13024</v>
      </c>
      <c r="O679" s="1" t="s">
        <v>677</v>
      </c>
      <c r="P679" s="1" t="s">
        <v>16741</v>
      </c>
      <c r="Q679" s="1" t="s">
        <v>17281</v>
      </c>
      <c r="R679" s="1" t="s">
        <v>13788</v>
      </c>
      <c r="S679" s="1" t="s">
        <v>677</v>
      </c>
      <c r="T679" s="1"/>
      <c r="U679" s="1"/>
      <c r="V679" s="1" t="s">
        <v>13802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5693</v>
      </c>
      <c r="G680" s="1" t="s">
        <v>7320</v>
      </c>
      <c r="H680" s="1" t="s">
        <v>8820</v>
      </c>
      <c r="I680" s="1" t="s">
        <v>10362</v>
      </c>
      <c r="J680" s="1"/>
      <c r="K680" s="1" t="s">
        <v>16574</v>
      </c>
      <c r="L680" s="1" t="s">
        <v>678</v>
      </c>
      <c r="M680" s="1" t="s">
        <v>12030</v>
      </c>
      <c r="N680" s="1" t="s">
        <v>13024</v>
      </c>
      <c r="O680" s="1" t="s">
        <v>678</v>
      </c>
      <c r="P680" s="1" t="s">
        <v>16742</v>
      </c>
      <c r="Q680" s="1" t="s">
        <v>16742</v>
      </c>
      <c r="R680" s="1" t="s">
        <v>13788</v>
      </c>
      <c r="S680" s="1" t="s">
        <v>678</v>
      </c>
      <c r="T680" s="1"/>
      <c r="U680" s="1" t="s">
        <v>18046</v>
      </c>
      <c r="V680" s="1" t="s">
        <v>13802</v>
      </c>
      <c r="W680" s="1" t="s">
        <v>678</v>
      </c>
      <c r="X680" s="1"/>
      <c r="Y680" t="s">
        <v>18302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14282</v>
      </c>
      <c r="F681" s="1" t="s">
        <v>14994</v>
      </c>
      <c r="G681" s="1" t="s">
        <v>15713</v>
      </c>
      <c r="H681" s="1" t="s">
        <v>14282</v>
      </c>
      <c r="I681" s="1" t="s">
        <v>10363</v>
      </c>
      <c r="J681" s="1"/>
      <c r="K681" s="1" t="s">
        <v>16574</v>
      </c>
      <c r="L681" s="1" t="s">
        <v>679</v>
      </c>
      <c r="M681" s="1" t="s">
        <v>12031</v>
      </c>
      <c r="N681" s="1" t="s">
        <v>13024</v>
      </c>
      <c r="O681" s="1" t="s">
        <v>679</v>
      </c>
      <c r="P681" s="1" t="s">
        <v>16742</v>
      </c>
      <c r="Q681" s="1" t="s">
        <v>16742</v>
      </c>
      <c r="R681" s="1" t="s">
        <v>13788</v>
      </c>
      <c r="S681" s="1" t="s">
        <v>679</v>
      </c>
      <c r="T681" s="1"/>
      <c r="U681" s="1"/>
      <c r="V681" s="1" t="s">
        <v>13802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14283</v>
      </c>
      <c r="F682" s="1" t="s">
        <v>14995</v>
      </c>
      <c r="G682" s="1" t="s">
        <v>15714</v>
      </c>
      <c r="H682" s="1" t="s">
        <v>16259</v>
      </c>
      <c r="I682" s="1" t="s">
        <v>10364</v>
      </c>
      <c r="J682" s="1"/>
      <c r="K682" s="1" t="s">
        <v>16574</v>
      </c>
      <c r="L682" s="1" t="s">
        <v>680</v>
      </c>
      <c r="M682" s="1" t="s">
        <v>12032</v>
      </c>
      <c r="N682" s="1" t="s">
        <v>13024</v>
      </c>
      <c r="O682" s="1" t="s">
        <v>680</v>
      </c>
      <c r="P682" s="1" t="s">
        <v>16742</v>
      </c>
      <c r="Q682" s="1" t="s">
        <v>16742</v>
      </c>
      <c r="R682" s="1" t="s">
        <v>13788</v>
      </c>
      <c r="S682" s="1" t="s">
        <v>680</v>
      </c>
      <c r="T682" s="1"/>
      <c r="U682" s="1"/>
      <c r="V682" s="1" t="s">
        <v>13802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14284</v>
      </c>
      <c r="F683" s="1" t="s">
        <v>14996</v>
      </c>
      <c r="G683" s="1" t="s">
        <v>15715</v>
      </c>
      <c r="H683" s="1" t="s">
        <v>16345</v>
      </c>
      <c r="I683" s="1" t="s">
        <v>10365</v>
      </c>
      <c r="J683" s="1"/>
      <c r="K683" s="1" t="s">
        <v>16574</v>
      </c>
      <c r="L683" s="1" t="s">
        <v>681</v>
      </c>
      <c r="M683" s="1" t="s">
        <v>12033</v>
      </c>
      <c r="N683" s="1" t="s">
        <v>13024</v>
      </c>
      <c r="O683" s="1" t="s">
        <v>681</v>
      </c>
      <c r="P683" s="1" t="s">
        <v>16742</v>
      </c>
      <c r="Q683" s="1" t="s">
        <v>16742</v>
      </c>
      <c r="R683" s="1" t="s">
        <v>13788</v>
      </c>
      <c r="S683" s="1" t="s">
        <v>681</v>
      </c>
      <c r="T683" s="1"/>
      <c r="U683" s="1"/>
      <c r="V683" s="1" t="s">
        <v>13802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14285</v>
      </c>
      <c r="F684" s="1" t="s">
        <v>14997</v>
      </c>
      <c r="G684" s="1" t="s">
        <v>14285</v>
      </c>
      <c r="H684" s="1" t="s">
        <v>16346</v>
      </c>
      <c r="I684" s="1" t="s">
        <v>10366</v>
      </c>
      <c r="J684" s="1"/>
      <c r="K684" s="1" t="s">
        <v>16574</v>
      </c>
      <c r="L684" s="1" t="s">
        <v>682</v>
      </c>
      <c r="M684" s="1" t="s">
        <v>12034</v>
      </c>
      <c r="N684" s="1" t="s">
        <v>13024</v>
      </c>
      <c r="O684" s="1" t="s">
        <v>682</v>
      </c>
      <c r="P684" s="1" t="s">
        <v>16742</v>
      </c>
      <c r="Q684" s="1" t="s">
        <v>16742</v>
      </c>
      <c r="R684" s="1" t="s">
        <v>13788</v>
      </c>
      <c r="S684" s="1" t="s">
        <v>682</v>
      </c>
      <c r="T684" s="1"/>
      <c r="U684" s="1"/>
      <c r="V684" s="1" t="s">
        <v>13802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5698</v>
      </c>
      <c r="G685" s="1" t="s">
        <v>7324</v>
      </c>
      <c r="H685" s="1" t="s">
        <v>8741</v>
      </c>
      <c r="I685" s="1" t="s">
        <v>10367</v>
      </c>
      <c r="J685" s="1"/>
      <c r="K685" s="1" t="s">
        <v>16574</v>
      </c>
      <c r="L685" s="1" t="s">
        <v>683</v>
      </c>
      <c r="M685" s="1" t="s">
        <v>12035</v>
      </c>
      <c r="N685" s="1" t="s">
        <v>13024</v>
      </c>
      <c r="O685" s="1" t="s">
        <v>683</v>
      </c>
      <c r="P685" s="1" t="s">
        <v>16742</v>
      </c>
      <c r="Q685" s="1" t="s">
        <v>16742</v>
      </c>
      <c r="R685" s="1" t="s">
        <v>13788</v>
      </c>
      <c r="S685" s="1" t="s">
        <v>683</v>
      </c>
      <c r="T685" s="1"/>
      <c r="U685" s="1"/>
      <c r="V685" s="1" t="s">
        <v>13802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14286</v>
      </c>
      <c r="F686" s="1" t="s">
        <v>14998</v>
      </c>
      <c r="G686" s="1" t="s">
        <v>15716</v>
      </c>
      <c r="H686" s="1" t="s">
        <v>16347</v>
      </c>
      <c r="I686" s="1" t="s">
        <v>10368</v>
      </c>
      <c r="J686" s="1"/>
      <c r="K686" s="1" t="s">
        <v>16574</v>
      </c>
      <c r="L686" s="1" t="s">
        <v>684</v>
      </c>
      <c r="M686" s="1" t="s">
        <v>12036</v>
      </c>
      <c r="N686" s="1" t="s">
        <v>13024</v>
      </c>
      <c r="O686" s="1" t="s">
        <v>684</v>
      </c>
      <c r="P686" s="1" t="s">
        <v>16743</v>
      </c>
      <c r="Q686" s="1" t="s">
        <v>17282</v>
      </c>
      <c r="R686" s="1" t="s">
        <v>13788</v>
      </c>
      <c r="S686" s="1" t="s">
        <v>684</v>
      </c>
      <c r="T686" s="1" t="s">
        <v>17842</v>
      </c>
      <c r="U686" s="1"/>
      <c r="V686" s="1" t="s">
        <v>13802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14287</v>
      </c>
      <c r="F687" s="1" t="s">
        <v>14999</v>
      </c>
      <c r="G687" s="1" t="s">
        <v>15717</v>
      </c>
      <c r="H687" s="1" t="s">
        <v>16348</v>
      </c>
      <c r="I687" s="1" t="s">
        <v>10369</v>
      </c>
      <c r="J687" s="1"/>
      <c r="K687" s="1" t="s">
        <v>16574</v>
      </c>
      <c r="L687" s="1" t="s">
        <v>685</v>
      </c>
      <c r="M687" s="1" t="s">
        <v>12037</v>
      </c>
      <c r="N687" s="1" t="s">
        <v>13024</v>
      </c>
      <c r="O687" s="1" t="s">
        <v>685</v>
      </c>
      <c r="P687" s="1" t="s">
        <v>16743</v>
      </c>
      <c r="Q687" s="1" t="s">
        <v>17283</v>
      </c>
      <c r="R687" s="1" t="s">
        <v>13788</v>
      </c>
      <c r="S687" s="1" t="s">
        <v>685</v>
      </c>
      <c r="T687" s="1"/>
      <c r="U687" s="1"/>
      <c r="V687" s="1" t="s">
        <v>13802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5701</v>
      </c>
      <c r="G688" s="1" t="s">
        <v>7327</v>
      </c>
      <c r="H688" s="1" t="s">
        <v>8825</v>
      </c>
      <c r="I688" s="1" t="s">
        <v>10370</v>
      </c>
      <c r="J688" s="1"/>
      <c r="K688" s="1" t="s">
        <v>16574</v>
      </c>
      <c r="L688" s="1" t="s">
        <v>686</v>
      </c>
      <c r="M688" s="1" t="s">
        <v>12038</v>
      </c>
      <c r="N688" s="1" t="s">
        <v>13024</v>
      </c>
      <c r="O688" s="1" t="s">
        <v>686</v>
      </c>
      <c r="P688" s="1" t="s">
        <v>16743</v>
      </c>
      <c r="Q688" s="1" t="s">
        <v>17284</v>
      </c>
      <c r="R688" s="1" t="s">
        <v>13788</v>
      </c>
      <c r="S688" s="1" t="s">
        <v>686</v>
      </c>
      <c r="T688" s="1"/>
      <c r="U688" s="1"/>
      <c r="V688" s="1" t="s">
        <v>13802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14288</v>
      </c>
      <c r="F689" s="1" t="s">
        <v>15000</v>
      </c>
      <c r="G689" s="1" t="s">
        <v>15718</v>
      </c>
      <c r="H689" s="1" t="s">
        <v>16349</v>
      </c>
      <c r="I689" s="1" t="s">
        <v>10371</v>
      </c>
      <c r="J689" s="1"/>
      <c r="K689" s="1" t="s">
        <v>16574</v>
      </c>
      <c r="L689" s="1" t="s">
        <v>687</v>
      </c>
      <c r="M689" s="1" t="s">
        <v>12039</v>
      </c>
      <c r="N689" s="1" t="s">
        <v>13024</v>
      </c>
      <c r="O689" s="1" t="s">
        <v>687</v>
      </c>
      <c r="P689" s="1" t="s">
        <v>16743</v>
      </c>
      <c r="Q689" s="1" t="s">
        <v>17285</v>
      </c>
      <c r="R689" s="1" t="s">
        <v>13788</v>
      </c>
      <c r="S689" s="1" t="s">
        <v>687</v>
      </c>
      <c r="T689" s="1"/>
      <c r="U689" s="1"/>
      <c r="V689" s="1" t="s">
        <v>13802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14289</v>
      </c>
      <c r="F690" s="1" t="s">
        <v>15001</v>
      </c>
      <c r="G690" s="1" t="s">
        <v>15719</v>
      </c>
      <c r="H690" s="1" t="s">
        <v>16350</v>
      </c>
      <c r="I690" s="1" t="s">
        <v>10372</v>
      </c>
      <c r="J690" s="1"/>
      <c r="K690" s="1" t="s">
        <v>16574</v>
      </c>
      <c r="L690" s="1" t="s">
        <v>688</v>
      </c>
      <c r="M690" s="1" t="s">
        <v>12040</v>
      </c>
      <c r="N690" s="1" t="s">
        <v>13024</v>
      </c>
      <c r="O690" s="1" t="s">
        <v>688</v>
      </c>
      <c r="P690" s="1" t="s">
        <v>16744</v>
      </c>
      <c r="Q690" s="1" t="s">
        <v>16744</v>
      </c>
      <c r="R690" s="1" t="s">
        <v>13788</v>
      </c>
      <c r="S690" s="1" t="s">
        <v>688</v>
      </c>
      <c r="T690" s="1"/>
      <c r="U690" s="1" t="s">
        <v>18047</v>
      </c>
      <c r="V690" s="1" t="s">
        <v>13802</v>
      </c>
      <c r="W690" s="1" t="s">
        <v>688</v>
      </c>
      <c r="X690" s="1"/>
      <c r="Y690" t="s">
        <v>18303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5704</v>
      </c>
      <c r="G691" s="1" t="s">
        <v>7330</v>
      </c>
      <c r="H691" s="1" t="s">
        <v>8684</v>
      </c>
      <c r="I691" s="1" t="s">
        <v>10373</v>
      </c>
      <c r="J691" s="1"/>
      <c r="K691" s="1" t="s">
        <v>16574</v>
      </c>
      <c r="L691" s="1" t="s">
        <v>689</v>
      </c>
      <c r="M691" s="1" t="s">
        <v>12041</v>
      </c>
      <c r="N691" s="1" t="s">
        <v>13024</v>
      </c>
      <c r="O691" s="1" t="s">
        <v>689</v>
      </c>
      <c r="P691" s="1" t="s">
        <v>16744</v>
      </c>
      <c r="Q691" s="1" t="s">
        <v>16744</v>
      </c>
      <c r="R691" s="1" t="s">
        <v>13788</v>
      </c>
      <c r="S691" s="1" t="s">
        <v>689</v>
      </c>
      <c r="T691" s="1"/>
      <c r="U691" s="1"/>
      <c r="V691" s="1" t="s">
        <v>13802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14290</v>
      </c>
      <c r="F692" s="1" t="s">
        <v>15002</v>
      </c>
      <c r="G692" s="1" t="s">
        <v>15720</v>
      </c>
      <c r="H692" s="1" t="s">
        <v>16199</v>
      </c>
      <c r="I692" s="1" t="s">
        <v>10374</v>
      </c>
      <c r="J692" s="1"/>
      <c r="K692" s="1" t="s">
        <v>16574</v>
      </c>
      <c r="L692" s="1" t="s">
        <v>690</v>
      </c>
      <c r="M692" s="1" t="s">
        <v>12042</v>
      </c>
      <c r="N692" s="1" t="s">
        <v>13024</v>
      </c>
      <c r="O692" s="1" t="s">
        <v>690</v>
      </c>
      <c r="P692" s="1" t="s">
        <v>16744</v>
      </c>
      <c r="Q692" s="1" t="s">
        <v>16744</v>
      </c>
      <c r="R692" s="1" t="s">
        <v>13788</v>
      </c>
      <c r="S692" s="1" t="s">
        <v>690</v>
      </c>
      <c r="T692" s="1"/>
      <c r="U692" s="1"/>
      <c r="V692" s="1" t="s">
        <v>13802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14291</v>
      </c>
      <c r="F693" s="1" t="s">
        <v>15003</v>
      </c>
      <c r="G693" s="1" t="s">
        <v>15721</v>
      </c>
      <c r="H693" s="1" t="s">
        <v>16351</v>
      </c>
      <c r="I693" s="1" t="s">
        <v>10375</v>
      </c>
      <c r="J693" s="1"/>
      <c r="K693" s="1" t="s">
        <v>16574</v>
      </c>
      <c r="L693" s="1" t="s">
        <v>691</v>
      </c>
      <c r="M693" s="1" t="s">
        <v>12043</v>
      </c>
      <c r="N693" s="1" t="s">
        <v>13024</v>
      </c>
      <c r="O693" s="1" t="s">
        <v>691</v>
      </c>
      <c r="P693" s="1" t="s">
        <v>16744</v>
      </c>
      <c r="Q693" s="1" t="s">
        <v>16744</v>
      </c>
      <c r="R693" s="1" t="s">
        <v>13788</v>
      </c>
      <c r="S693" s="1" t="s">
        <v>691</v>
      </c>
      <c r="T693" s="1"/>
      <c r="U693" s="1"/>
      <c r="V693" s="1" t="s">
        <v>13802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14292</v>
      </c>
      <c r="F694" s="1" t="s">
        <v>15004</v>
      </c>
      <c r="G694" s="1" t="s">
        <v>15722</v>
      </c>
      <c r="H694" s="1" t="s">
        <v>16352</v>
      </c>
      <c r="I694" s="1" t="s">
        <v>10376</v>
      </c>
      <c r="J694" s="1"/>
      <c r="K694" s="1" t="s">
        <v>16574</v>
      </c>
      <c r="L694" s="1" t="s">
        <v>692</v>
      </c>
      <c r="M694" s="1" t="s">
        <v>12044</v>
      </c>
      <c r="N694" s="1" t="s">
        <v>13024</v>
      </c>
      <c r="O694" s="1" t="s">
        <v>692</v>
      </c>
      <c r="P694" s="1" t="s">
        <v>16745</v>
      </c>
      <c r="Q694" s="1" t="s">
        <v>17286</v>
      </c>
      <c r="R694" s="1" t="s">
        <v>13788</v>
      </c>
      <c r="S694" s="1" t="s">
        <v>692</v>
      </c>
      <c r="T694" s="1" t="s">
        <v>17843</v>
      </c>
      <c r="U694" s="1"/>
      <c r="V694" s="1" t="s">
        <v>13802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14293</v>
      </c>
      <c r="F695" s="1" t="s">
        <v>15005</v>
      </c>
      <c r="G695" s="1" t="s">
        <v>15723</v>
      </c>
      <c r="H695" s="1" t="s">
        <v>15005</v>
      </c>
      <c r="I695" s="1" t="s">
        <v>10377</v>
      </c>
      <c r="J695" s="1"/>
      <c r="K695" s="1" t="s">
        <v>16574</v>
      </c>
      <c r="L695" s="1" t="s">
        <v>693</v>
      </c>
      <c r="M695" s="1" t="s">
        <v>12045</v>
      </c>
      <c r="N695" s="1" t="s">
        <v>13024</v>
      </c>
      <c r="O695" s="1" t="s">
        <v>693</v>
      </c>
      <c r="P695" s="1" t="s">
        <v>16745</v>
      </c>
      <c r="Q695" s="1" t="s">
        <v>17287</v>
      </c>
      <c r="R695" s="1" t="s">
        <v>13788</v>
      </c>
      <c r="S695" s="1" t="s">
        <v>693</v>
      </c>
      <c r="T695" s="1"/>
      <c r="U695" s="1"/>
      <c r="V695" s="1" t="s">
        <v>13802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14294</v>
      </c>
      <c r="F696" s="1" t="s">
        <v>15006</v>
      </c>
      <c r="G696" s="1" t="s">
        <v>15724</v>
      </c>
      <c r="H696" s="1" t="s">
        <v>16353</v>
      </c>
      <c r="I696" s="1" t="s">
        <v>10378</v>
      </c>
      <c r="J696" s="1"/>
      <c r="K696" s="1" t="s">
        <v>16574</v>
      </c>
      <c r="L696" s="1" t="s">
        <v>694</v>
      </c>
      <c r="M696" s="1" t="s">
        <v>12046</v>
      </c>
      <c r="N696" s="1" t="s">
        <v>13024</v>
      </c>
      <c r="O696" s="1" t="s">
        <v>694</v>
      </c>
      <c r="P696" s="1" t="s">
        <v>16745</v>
      </c>
      <c r="Q696" s="1" t="s">
        <v>17288</v>
      </c>
      <c r="R696" s="1" t="s">
        <v>13788</v>
      </c>
      <c r="S696" s="1" t="s">
        <v>694</v>
      </c>
      <c r="T696" s="1"/>
      <c r="U696" s="1"/>
      <c r="V696" s="1" t="s">
        <v>13802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14295</v>
      </c>
      <c r="F697" s="1" t="s">
        <v>15007</v>
      </c>
      <c r="G697" s="1" t="s">
        <v>15725</v>
      </c>
      <c r="H697" s="1" t="s">
        <v>16354</v>
      </c>
      <c r="I697" s="1" t="s">
        <v>10379</v>
      </c>
      <c r="J697" s="1"/>
      <c r="K697" s="1" t="s">
        <v>16574</v>
      </c>
      <c r="L697" s="1" t="s">
        <v>695</v>
      </c>
      <c r="M697" s="1" t="s">
        <v>12047</v>
      </c>
      <c r="N697" s="1" t="s">
        <v>13024</v>
      </c>
      <c r="O697" s="1" t="s">
        <v>695</v>
      </c>
      <c r="P697" s="1" t="s">
        <v>16745</v>
      </c>
      <c r="Q697" s="1" t="s">
        <v>17289</v>
      </c>
      <c r="R697" s="1" t="s">
        <v>13788</v>
      </c>
      <c r="S697" s="1" t="s">
        <v>695</v>
      </c>
      <c r="T697" s="1"/>
      <c r="U697" s="1"/>
      <c r="V697" s="1" t="s">
        <v>13802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14296</v>
      </c>
      <c r="F698" s="1" t="s">
        <v>15008</v>
      </c>
      <c r="G698" s="1" t="s">
        <v>15726</v>
      </c>
      <c r="H698" s="1" t="s">
        <v>16355</v>
      </c>
      <c r="I698" s="1" t="s">
        <v>10380</v>
      </c>
      <c r="J698" s="1"/>
      <c r="K698" s="1" t="s">
        <v>16574</v>
      </c>
      <c r="L698" s="1" t="s">
        <v>696</v>
      </c>
      <c r="M698" s="1" t="s">
        <v>12048</v>
      </c>
      <c r="N698" s="1" t="s">
        <v>13024</v>
      </c>
      <c r="O698" s="1" t="s">
        <v>696</v>
      </c>
      <c r="P698" s="1" t="s">
        <v>16745</v>
      </c>
      <c r="Q698" s="1" t="s">
        <v>17290</v>
      </c>
      <c r="R698" s="1" t="s">
        <v>13788</v>
      </c>
      <c r="S698" s="1" t="s">
        <v>696</v>
      </c>
      <c r="T698" s="1"/>
      <c r="U698" s="1"/>
      <c r="V698" s="1" t="s">
        <v>13802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14297</v>
      </c>
      <c r="F699" s="1" t="s">
        <v>15009</v>
      </c>
      <c r="G699" s="1" t="s">
        <v>15727</v>
      </c>
      <c r="H699" s="1" t="s">
        <v>16356</v>
      </c>
      <c r="I699" s="1" t="s">
        <v>10381</v>
      </c>
      <c r="J699" s="1"/>
      <c r="K699" s="1" t="s">
        <v>16574</v>
      </c>
      <c r="L699" s="1" t="s">
        <v>697</v>
      </c>
      <c r="M699" s="1" t="s">
        <v>12049</v>
      </c>
      <c r="N699" s="1" t="s">
        <v>13024</v>
      </c>
      <c r="O699" s="1" t="s">
        <v>697</v>
      </c>
      <c r="P699" s="1" t="s">
        <v>16745</v>
      </c>
      <c r="Q699" s="1" t="s">
        <v>17291</v>
      </c>
      <c r="R699" s="1" t="s">
        <v>13788</v>
      </c>
      <c r="S699" s="1" t="s">
        <v>697</v>
      </c>
      <c r="T699" s="1"/>
      <c r="U699" s="1"/>
      <c r="V699" s="1" t="s">
        <v>13802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14298</v>
      </c>
      <c r="F700" s="1" t="s">
        <v>15010</v>
      </c>
      <c r="G700" s="1" t="s">
        <v>15728</v>
      </c>
      <c r="H700" s="1" t="s">
        <v>16357</v>
      </c>
      <c r="I700" s="1" t="s">
        <v>10382</v>
      </c>
      <c r="J700" s="1"/>
      <c r="K700" s="1" t="s">
        <v>16574</v>
      </c>
      <c r="L700" s="1" t="s">
        <v>698</v>
      </c>
      <c r="M700" s="1" t="s">
        <v>12050</v>
      </c>
      <c r="N700" s="1" t="s">
        <v>13024</v>
      </c>
      <c r="O700" s="1" t="s">
        <v>698</v>
      </c>
      <c r="P700" s="1" t="s">
        <v>16746</v>
      </c>
      <c r="Q700" s="1" t="s">
        <v>16746</v>
      </c>
      <c r="R700" s="1" t="s">
        <v>13788</v>
      </c>
      <c r="S700" s="1" t="s">
        <v>698</v>
      </c>
      <c r="T700" s="1"/>
      <c r="U700" s="1" t="s">
        <v>18048</v>
      </c>
      <c r="V700" s="1" t="s">
        <v>13802</v>
      </c>
      <c r="W700" s="1" t="s">
        <v>698</v>
      </c>
      <c r="X700" s="1"/>
      <c r="Y700" t="s">
        <v>18304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14299</v>
      </c>
      <c r="F701" s="1" t="s">
        <v>15011</v>
      </c>
      <c r="G701" s="1" t="s">
        <v>15729</v>
      </c>
      <c r="H701" s="1" t="s">
        <v>16333</v>
      </c>
      <c r="I701" s="1" t="s">
        <v>10383</v>
      </c>
      <c r="J701" s="1"/>
      <c r="K701" s="1" t="s">
        <v>16574</v>
      </c>
      <c r="L701" s="1" t="s">
        <v>699</v>
      </c>
      <c r="M701" s="1" t="s">
        <v>12051</v>
      </c>
      <c r="N701" s="1" t="s">
        <v>13024</v>
      </c>
      <c r="O701" s="1" t="s">
        <v>699</v>
      </c>
      <c r="P701" s="1" t="s">
        <v>16746</v>
      </c>
      <c r="Q701" s="1" t="s">
        <v>16746</v>
      </c>
      <c r="R701" s="1" t="s">
        <v>13788</v>
      </c>
      <c r="S701" s="1" t="s">
        <v>699</v>
      </c>
      <c r="T701" s="1"/>
      <c r="U701" s="1"/>
      <c r="V701" s="1" t="s">
        <v>13802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5715</v>
      </c>
      <c r="G702" s="1" t="s">
        <v>7341</v>
      </c>
      <c r="H702" s="1" t="s">
        <v>8835</v>
      </c>
      <c r="I702" s="1" t="s">
        <v>10384</v>
      </c>
      <c r="J702" s="1"/>
      <c r="K702" s="1" t="s">
        <v>16574</v>
      </c>
      <c r="L702" s="1" t="s">
        <v>700</v>
      </c>
      <c r="M702" s="1" t="s">
        <v>12052</v>
      </c>
      <c r="N702" s="1" t="s">
        <v>13024</v>
      </c>
      <c r="O702" s="1" t="s">
        <v>700</v>
      </c>
      <c r="P702" s="1" t="s">
        <v>16746</v>
      </c>
      <c r="Q702" s="1" t="s">
        <v>16746</v>
      </c>
      <c r="R702" s="1" t="s">
        <v>13788</v>
      </c>
      <c r="S702" s="1" t="s">
        <v>700</v>
      </c>
      <c r="T702" s="1"/>
      <c r="U702" s="1"/>
      <c r="V702" s="1" t="s">
        <v>13802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14300</v>
      </c>
      <c r="F703" s="1" t="s">
        <v>15012</v>
      </c>
      <c r="G703" s="1" t="s">
        <v>15730</v>
      </c>
      <c r="H703" s="1" t="s">
        <v>16261</v>
      </c>
      <c r="I703" s="1" t="s">
        <v>10385</v>
      </c>
      <c r="J703" s="1"/>
      <c r="K703" s="1" t="s">
        <v>16574</v>
      </c>
      <c r="L703" s="1" t="s">
        <v>701</v>
      </c>
      <c r="M703" s="1" t="s">
        <v>12053</v>
      </c>
      <c r="N703" s="1" t="s">
        <v>13024</v>
      </c>
      <c r="O703" s="1" t="s">
        <v>701</v>
      </c>
      <c r="P703" s="1" t="s">
        <v>16746</v>
      </c>
      <c r="Q703" s="1" t="s">
        <v>16746</v>
      </c>
      <c r="R703" s="1" t="s">
        <v>13788</v>
      </c>
      <c r="S703" s="1" t="s">
        <v>701</v>
      </c>
      <c r="T703" s="1"/>
      <c r="U703" s="1"/>
      <c r="V703" s="1" t="s">
        <v>13802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14301</v>
      </c>
      <c r="F704" s="1" t="s">
        <v>14296</v>
      </c>
      <c r="G704" s="1" t="s">
        <v>15731</v>
      </c>
      <c r="H704" s="1" t="s">
        <v>16355</v>
      </c>
      <c r="I704" s="1" t="s">
        <v>10386</v>
      </c>
      <c r="J704" s="1"/>
      <c r="K704" s="1" t="s">
        <v>16574</v>
      </c>
      <c r="L704" s="1" t="s">
        <v>702</v>
      </c>
      <c r="M704" s="1" t="s">
        <v>12054</v>
      </c>
      <c r="N704" s="1" t="s">
        <v>13024</v>
      </c>
      <c r="O704" s="1" t="s">
        <v>702</v>
      </c>
      <c r="P704" s="1" t="s">
        <v>16747</v>
      </c>
      <c r="Q704" s="1" t="s">
        <v>17292</v>
      </c>
      <c r="R704" s="1" t="s">
        <v>13788</v>
      </c>
      <c r="S704" s="1" t="s">
        <v>702</v>
      </c>
      <c r="T704" s="1" t="s">
        <v>17844</v>
      </c>
      <c r="U704" s="1"/>
      <c r="V704" s="1" t="s">
        <v>13802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14302</v>
      </c>
      <c r="F705" s="1" t="s">
        <v>15013</v>
      </c>
      <c r="G705" s="1" t="s">
        <v>15732</v>
      </c>
      <c r="H705" s="1" t="s">
        <v>16281</v>
      </c>
      <c r="I705" s="1" t="s">
        <v>10387</v>
      </c>
      <c r="J705" s="1"/>
      <c r="K705" s="1" t="s">
        <v>16574</v>
      </c>
      <c r="L705" s="1" t="s">
        <v>703</v>
      </c>
      <c r="M705" s="1" t="s">
        <v>12055</v>
      </c>
      <c r="N705" s="1" t="s">
        <v>13024</v>
      </c>
      <c r="O705" s="1" t="s">
        <v>703</v>
      </c>
      <c r="P705" s="1" t="s">
        <v>16747</v>
      </c>
      <c r="Q705" s="1" t="s">
        <v>17293</v>
      </c>
      <c r="R705" s="1" t="s">
        <v>13788</v>
      </c>
      <c r="S705" s="1" t="s">
        <v>703</v>
      </c>
      <c r="T705" s="1"/>
      <c r="U705" s="1"/>
      <c r="V705" s="1" t="s">
        <v>13802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5718</v>
      </c>
      <c r="G706" s="1" t="s">
        <v>7345</v>
      </c>
      <c r="H706" s="1" t="s">
        <v>8836</v>
      </c>
      <c r="I706" s="1" t="s">
        <v>10388</v>
      </c>
      <c r="J706" s="1"/>
      <c r="K706" s="1" t="s">
        <v>16574</v>
      </c>
      <c r="L706" s="1" t="s">
        <v>704</v>
      </c>
      <c r="M706" s="1" t="s">
        <v>12056</v>
      </c>
      <c r="N706" s="1" t="s">
        <v>13024</v>
      </c>
      <c r="O706" s="1" t="s">
        <v>704</v>
      </c>
      <c r="P706" s="1" t="s">
        <v>16747</v>
      </c>
      <c r="Q706" s="1" t="s">
        <v>17294</v>
      </c>
      <c r="R706" s="1" t="s">
        <v>13788</v>
      </c>
      <c r="S706" s="1" t="s">
        <v>704</v>
      </c>
      <c r="T706" s="1"/>
      <c r="U706" s="1"/>
      <c r="V706" s="1" t="s">
        <v>13802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14303</v>
      </c>
      <c r="F707" s="1" t="s">
        <v>15014</v>
      </c>
      <c r="G707" s="1" t="s">
        <v>15733</v>
      </c>
      <c r="H707" s="1" t="s">
        <v>16279</v>
      </c>
      <c r="I707" s="1" t="s">
        <v>10389</v>
      </c>
      <c r="J707" s="1"/>
      <c r="K707" s="1" t="s">
        <v>16574</v>
      </c>
      <c r="L707" s="1" t="s">
        <v>705</v>
      </c>
      <c r="M707" s="1" t="s">
        <v>12057</v>
      </c>
      <c r="N707" s="1" t="s">
        <v>13024</v>
      </c>
      <c r="O707" s="1" t="s">
        <v>705</v>
      </c>
      <c r="P707" s="1" t="s">
        <v>16747</v>
      </c>
      <c r="Q707" s="1" t="s">
        <v>17295</v>
      </c>
      <c r="R707" s="1" t="s">
        <v>13788</v>
      </c>
      <c r="S707" s="1" t="s">
        <v>705</v>
      </c>
      <c r="T707" s="1"/>
      <c r="U707" s="1"/>
      <c r="V707" s="1" t="s">
        <v>13802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5720</v>
      </c>
      <c r="G708" s="1" t="s">
        <v>7347</v>
      </c>
      <c r="H708" s="1" t="s">
        <v>8837</v>
      </c>
      <c r="I708" s="1" t="s">
        <v>10390</v>
      </c>
      <c r="J708" s="1"/>
      <c r="K708" s="1" t="s">
        <v>16574</v>
      </c>
      <c r="L708" s="1" t="s">
        <v>706</v>
      </c>
      <c r="M708" s="1" t="s">
        <v>12058</v>
      </c>
      <c r="N708" s="1" t="s">
        <v>13024</v>
      </c>
      <c r="O708" s="1" t="s">
        <v>706</v>
      </c>
      <c r="P708" s="1" t="s">
        <v>16747</v>
      </c>
      <c r="Q708" s="1" t="s">
        <v>17296</v>
      </c>
      <c r="R708" s="1" t="s">
        <v>13788</v>
      </c>
      <c r="S708" s="1" t="s">
        <v>706</v>
      </c>
      <c r="T708" s="1"/>
      <c r="U708" s="1"/>
      <c r="V708" s="1" t="s">
        <v>13802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14304</v>
      </c>
      <c r="F709" s="1" t="s">
        <v>15015</v>
      </c>
      <c r="G709" s="1" t="s">
        <v>15734</v>
      </c>
      <c r="H709" s="1" t="s">
        <v>16279</v>
      </c>
      <c r="I709" s="1" t="s">
        <v>10391</v>
      </c>
      <c r="J709" s="1"/>
      <c r="K709" s="1" t="s">
        <v>16574</v>
      </c>
      <c r="L709" s="1" t="s">
        <v>707</v>
      </c>
      <c r="M709" s="1" t="s">
        <v>12059</v>
      </c>
      <c r="N709" s="1" t="s">
        <v>13024</v>
      </c>
      <c r="O709" s="1" t="s">
        <v>707</v>
      </c>
      <c r="P709" s="1" t="s">
        <v>16748</v>
      </c>
      <c r="Q709" s="1" t="s">
        <v>16748</v>
      </c>
      <c r="R709" s="1" t="s">
        <v>13788</v>
      </c>
      <c r="S709" s="1" t="s">
        <v>707</v>
      </c>
      <c r="T709" s="1"/>
      <c r="U709" s="1" t="s">
        <v>18049</v>
      </c>
      <c r="V709" s="1" t="s">
        <v>13802</v>
      </c>
      <c r="W709" s="1" t="s">
        <v>707</v>
      </c>
      <c r="X709" s="1" t="s">
        <v>18200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5722</v>
      </c>
      <c r="G710" s="1" t="s">
        <v>7349</v>
      </c>
      <c r="H710" s="1" t="s">
        <v>8837</v>
      </c>
      <c r="I710" s="1" t="s">
        <v>10392</v>
      </c>
      <c r="J710" s="1"/>
      <c r="K710" s="1" t="s">
        <v>16574</v>
      </c>
      <c r="L710" s="1" t="s">
        <v>708</v>
      </c>
      <c r="M710" s="1" t="s">
        <v>12060</v>
      </c>
      <c r="N710" s="1" t="s">
        <v>13024</v>
      </c>
      <c r="O710" s="1" t="s">
        <v>708</v>
      </c>
      <c r="P710" s="1" t="s">
        <v>16748</v>
      </c>
      <c r="Q710" s="1" t="s">
        <v>16748</v>
      </c>
      <c r="R710" s="1" t="s">
        <v>13788</v>
      </c>
      <c r="S710" s="1" t="s">
        <v>708</v>
      </c>
      <c r="T710" s="1"/>
      <c r="U710" s="1"/>
      <c r="V710" s="1" t="s">
        <v>13802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14305</v>
      </c>
      <c r="F711" s="1" t="s">
        <v>15016</v>
      </c>
      <c r="G711" s="1" t="s">
        <v>15735</v>
      </c>
      <c r="H711" s="1" t="s">
        <v>16358</v>
      </c>
      <c r="I711" s="1" t="s">
        <v>10393</v>
      </c>
      <c r="J711" s="1"/>
      <c r="K711" s="1" t="s">
        <v>16574</v>
      </c>
      <c r="L711" s="1" t="s">
        <v>709</v>
      </c>
      <c r="M711" s="1" t="s">
        <v>12061</v>
      </c>
      <c r="N711" s="1" t="s">
        <v>13024</v>
      </c>
      <c r="O711" s="1" t="s">
        <v>709</v>
      </c>
      <c r="P711" s="1" t="s">
        <v>16748</v>
      </c>
      <c r="Q711" s="1" t="s">
        <v>16748</v>
      </c>
      <c r="R711" s="1" t="s">
        <v>13788</v>
      </c>
      <c r="S711" s="1" t="s">
        <v>709</v>
      </c>
      <c r="T711" s="1"/>
      <c r="U711" s="1"/>
      <c r="V711" s="1" t="s">
        <v>13802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5724</v>
      </c>
      <c r="G712" s="1" t="s">
        <v>7351</v>
      </c>
      <c r="H712" s="1" t="s">
        <v>8804</v>
      </c>
      <c r="I712" s="1" t="s">
        <v>10394</v>
      </c>
      <c r="J712" s="1"/>
      <c r="K712" s="1" t="s">
        <v>16574</v>
      </c>
      <c r="L712" s="1" t="s">
        <v>710</v>
      </c>
      <c r="M712" s="1" t="s">
        <v>12062</v>
      </c>
      <c r="N712" s="1" t="s">
        <v>13024</v>
      </c>
      <c r="O712" s="1" t="s">
        <v>710</v>
      </c>
      <c r="P712" s="1" t="s">
        <v>16749</v>
      </c>
      <c r="Q712" s="1" t="s">
        <v>17297</v>
      </c>
      <c r="R712" s="1" t="s">
        <v>13788</v>
      </c>
      <c r="S712" s="1" t="s">
        <v>710</v>
      </c>
      <c r="T712" s="1" t="s">
        <v>17845</v>
      </c>
      <c r="U712" s="1"/>
      <c r="V712" s="1" t="s">
        <v>13802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14306</v>
      </c>
      <c r="F713" s="1" t="s">
        <v>15017</v>
      </c>
      <c r="G713" s="1" t="s">
        <v>15736</v>
      </c>
      <c r="H713" s="1" t="s">
        <v>16359</v>
      </c>
      <c r="I713" s="1" t="s">
        <v>10395</v>
      </c>
      <c r="J713" s="1"/>
      <c r="K713" s="1" t="s">
        <v>16574</v>
      </c>
      <c r="L713" s="1" t="s">
        <v>711</v>
      </c>
      <c r="M713" s="1" t="s">
        <v>12063</v>
      </c>
      <c r="N713" s="1" t="s">
        <v>13024</v>
      </c>
      <c r="O713" s="1" t="s">
        <v>711</v>
      </c>
      <c r="P713" s="1" t="s">
        <v>16750</v>
      </c>
      <c r="Q713" s="1" t="s">
        <v>16750</v>
      </c>
      <c r="R713" s="1" t="s">
        <v>13788</v>
      </c>
      <c r="S713" s="1" t="s">
        <v>711</v>
      </c>
      <c r="T713" s="1"/>
      <c r="U713" s="1" t="s">
        <v>18050</v>
      </c>
      <c r="V713" s="1" t="s">
        <v>13802</v>
      </c>
      <c r="W713" s="1" t="s">
        <v>711</v>
      </c>
      <c r="X713" s="1"/>
      <c r="Y713" t="s">
        <v>18305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5726</v>
      </c>
      <c r="G714" s="1" t="s">
        <v>4066</v>
      </c>
      <c r="H714" s="1" t="s">
        <v>8741</v>
      </c>
      <c r="I714" s="1" t="s">
        <v>10396</v>
      </c>
      <c r="J714" s="1"/>
      <c r="K714" s="1" t="s">
        <v>16574</v>
      </c>
      <c r="L714" s="1" t="s">
        <v>712</v>
      </c>
      <c r="M714" s="1" t="s">
        <v>12064</v>
      </c>
      <c r="N714" s="1" t="s">
        <v>13024</v>
      </c>
      <c r="O714" s="1" t="s">
        <v>712</v>
      </c>
      <c r="P714" s="1" t="s">
        <v>16750</v>
      </c>
      <c r="Q714" s="1" t="s">
        <v>16750</v>
      </c>
      <c r="R714" s="1" t="s">
        <v>13788</v>
      </c>
      <c r="S714" s="1" t="s">
        <v>712</v>
      </c>
      <c r="T714" s="1"/>
      <c r="U714" s="1"/>
      <c r="V714" s="1" t="s">
        <v>13802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14307</v>
      </c>
      <c r="F715" s="1" t="s">
        <v>14870</v>
      </c>
      <c r="G715" s="1" t="s">
        <v>15737</v>
      </c>
      <c r="H715" s="1" t="s">
        <v>16259</v>
      </c>
      <c r="I715" s="1" t="s">
        <v>10397</v>
      </c>
      <c r="J715" s="1"/>
      <c r="K715" s="1" t="s">
        <v>16574</v>
      </c>
      <c r="L715" s="1" t="s">
        <v>713</v>
      </c>
      <c r="M715" s="1" t="s">
        <v>12065</v>
      </c>
      <c r="N715" s="1" t="s">
        <v>13024</v>
      </c>
      <c r="O715" s="1" t="s">
        <v>713</v>
      </c>
      <c r="P715" s="1" t="s">
        <v>16750</v>
      </c>
      <c r="Q715" s="1" t="s">
        <v>16750</v>
      </c>
      <c r="R715" s="1" t="s">
        <v>13788</v>
      </c>
      <c r="S715" s="1" t="s">
        <v>713</v>
      </c>
      <c r="T715" s="1"/>
      <c r="U715" s="1"/>
      <c r="V715" s="1" t="s">
        <v>13802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5727</v>
      </c>
      <c r="G716" s="1" t="s">
        <v>7354</v>
      </c>
      <c r="H716" s="1" t="s">
        <v>8825</v>
      </c>
      <c r="I716" s="1" t="s">
        <v>10398</v>
      </c>
      <c r="J716" s="1"/>
      <c r="K716" s="1" t="s">
        <v>16574</v>
      </c>
      <c r="L716" s="1" t="s">
        <v>714</v>
      </c>
      <c r="M716" s="1" t="s">
        <v>12066</v>
      </c>
      <c r="N716" s="1" t="s">
        <v>13024</v>
      </c>
      <c r="O716" s="1" t="s">
        <v>714</v>
      </c>
      <c r="P716" s="1" t="s">
        <v>16750</v>
      </c>
      <c r="Q716" s="1" t="s">
        <v>16750</v>
      </c>
      <c r="R716" s="1" t="s">
        <v>13788</v>
      </c>
      <c r="S716" s="1" t="s">
        <v>714</v>
      </c>
      <c r="T716" s="1"/>
      <c r="U716" s="1"/>
      <c r="V716" s="1" t="s">
        <v>13802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5728</v>
      </c>
      <c r="G717" s="1" t="s">
        <v>7355</v>
      </c>
      <c r="H717" s="1" t="s">
        <v>8839</v>
      </c>
      <c r="I717" s="1" t="s">
        <v>10399</v>
      </c>
      <c r="J717" s="1"/>
      <c r="K717" s="1" t="s">
        <v>16574</v>
      </c>
      <c r="L717" s="1" t="s">
        <v>715</v>
      </c>
      <c r="M717" s="1" t="s">
        <v>12067</v>
      </c>
      <c r="N717" s="1" t="s">
        <v>13024</v>
      </c>
      <c r="O717" s="1" t="s">
        <v>715</v>
      </c>
      <c r="P717" s="1" t="s">
        <v>16750</v>
      </c>
      <c r="Q717" s="1" t="s">
        <v>16750</v>
      </c>
      <c r="R717" s="1" t="s">
        <v>13788</v>
      </c>
      <c r="S717" s="1" t="s">
        <v>715</v>
      </c>
      <c r="T717" s="1"/>
      <c r="U717" s="1"/>
      <c r="V717" s="1" t="s">
        <v>13802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5729</v>
      </c>
      <c r="G718" s="1" t="s">
        <v>7356</v>
      </c>
      <c r="H718" s="1" t="s">
        <v>8840</v>
      </c>
      <c r="I718" s="1" t="s">
        <v>10400</v>
      </c>
      <c r="J718" s="1"/>
      <c r="K718" s="1" t="s">
        <v>16574</v>
      </c>
      <c r="L718" s="1" t="s">
        <v>716</v>
      </c>
      <c r="M718" s="1" t="s">
        <v>12068</v>
      </c>
      <c r="N718" s="1" t="s">
        <v>13024</v>
      </c>
      <c r="O718" s="1" t="s">
        <v>716</v>
      </c>
      <c r="P718" s="1" t="s">
        <v>16751</v>
      </c>
      <c r="Q718" s="1" t="s">
        <v>17298</v>
      </c>
      <c r="R718" s="1" t="s">
        <v>13788</v>
      </c>
      <c r="S718" s="1" t="s">
        <v>716</v>
      </c>
      <c r="T718" s="1" t="s">
        <v>17846</v>
      </c>
      <c r="U718" s="1"/>
      <c r="V718" s="1" t="s">
        <v>13802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5730</v>
      </c>
      <c r="G719" s="1" t="s">
        <v>7357</v>
      </c>
      <c r="H719" s="1" t="s">
        <v>8807</v>
      </c>
      <c r="I719" s="1" t="s">
        <v>10401</v>
      </c>
      <c r="J719" s="1"/>
      <c r="K719" s="1" t="s">
        <v>16574</v>
      </c>
      <c r="L719" s="1" t="s">
        <v>717</v>
      </c>
      <c r="M719" s="1" t="s">
        <v>12069</v>
      </c>
      <c r="N719" s="1" t="s">
        <v>13024</v>
      </c>
      <c r="O719" s="1" t="s">
        <v>717</v>
      </c>
      <c r="P719" s="1" t="s">
        <v>16751</v>
      </c>
      <c r="Q719" s="1" t="s">
        <v>17299</v>
      </c>
      <c r="R719" s="1" t="s">
        <v>13788</v>
      </c>
      <c r="S719" s="1" t="s">
        <v>717</v>
      </c>
      <c r="T719" s="1"/>
      <c r="U719" s="1"/>
      <c r="V719" s="1" t="s">
        <v>13802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14308</v>
      </c>
      <c r="F720" s="1" t="s">
        <v>15018</v>
      </c>
      <c r="G720" s="1" t="s">
        <v>15738</v>
      </c>
      <c r="H720" s="1" t="s">
        <v>16353</v>
      </c>
      <c r="I720" s="1" t="s">
        <v>10402</v>
      </c>
      <c r="J720" s="1"/>
      <c r="K720" s="1" t="s">
        <v>16574</v>
      </c>
      <c r="L720" s="1" t="s">
        <v>718</v>
      </c>
      <c r="M720" s="1" t="s">
        <v>12070</v>
      </c>
      <c r="N720" s="1" t="s">
        <v>13024</v>
      </c>
      <c r="O720" s="1" t="s">
        <v>718</v>
      </c>
      <c r="P720" s="1" t="s">
        <v>16751</v>
      </c>
      <c r="Q720" s="1" t="s">
        <v>17300</v>
      </c>
      <c r="R720" s="1" t="s">
        <v>13788</v>
      </c>
      <c r="S720" s="1" t="s">
        <v>718</v>
      </c>
      <c r="T720" s="1"/>
      <c r="U720" s="1"/>
      <c r="V720" s="1" t="s">
        <v>13802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14309</v>
      </c>
      <c r="F721" s="1" t="s">
        <v>15019</v>
      </c>
      <c r="G721" s="1" t="s">
        <v>15739</v>
      </c>
      <c r="H721" s="1" t="s">
        <v>16360</v>
      </c>
      <c r="I721" s="1" t="s">
        <v>10403</v>
      </c>
      <c r="J721" s="1"/>
      <c r="K721" s="1" t="s">
        <v>16574</v>
      </c>
      <c r="L721" s="1" t="s">
        <v>719</v>
      </c>
      <c r="M721" s="1" t="s">
        <v>12071</v>
      </c>
      <c r="N721" s="1" t="s">
        <v>13024</v>
      </c>
      <c r="O721" s="1" t="s">
        <v>719</v>
      </c>
      <c r="P721" s="1" t="s">
        <v>16751</v>
      </c>
      <c r="Q721" s="1" t="s">
        <v>17301</v>
      </c>
      <c r="R721" s="1" t="s">
        <v>13788</v>
      </c>
      <c r="S721" s="1" t="s">
        <v>719</v>
      </c>
      <c r="T721" s="1"/>
      <c r="U721" s="1"/>
      <c r="V721" s="1" t="s">
        <v>13802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14310</v>
      </c>
      <c r="F722" s="1" t="s">
        <v>15020</v>
      </c>
      <c r="G722" s="1" t="s">
        <v>15740</v>
      </c>
      <c r="H722" s="1" t="s">
        <v>16361</v>
      </c>
      <c r="I722" s="1" t="s">
        <v>10404</v>
      </c>
      <c r="J722" s="1"/>
      <c r="K722" s="1" t="s">
        <v>16574</v>
      </c>
      <c r="L722" s="1" t="s">
        <v>720</v>
      </c>
      <c r="M722" s="1" t="s">
        <v>12072</v>
      </c>
      <c r="N722" s="1" t="s">
        <v>13024</v>
      </c>
      <c r="O722" s="1" t="s">
        <v>720</v>
      </c>
      <c r="P722" s="1" t="s">
        <v>16751</v>
      </c>
      <c r="Q722" s="1" t="s">
        <v>17302</v>
      </c>
      <c r="R722" s="1" t="s">
        <v>13788</v>
      </c>
      <c r="S722" s="1" t="s">
        <v>720</v>
      </c>
      <c r="T722" s="1"/>
      <c r="U722" s="1"/>
      <c r="V722" s="1" t="s">
        <v>13802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14311</v>
      </c>
      <c r="F723" s="1" t="s">
        <v>15021</v>
      </c>
      <c r="G723" s="1" t="s">
        <v>15741</v>
      </c>
      <c r="H723" s="1" t="s">
        <v>16362</v>
      </c>
      <c r="I723" s="1" t="s">
        <v>10405</v>
      </c>
      <c r="J723" s="1"/>
      <c r="K723" s="1" t="s">
        <v>16574</v>
      </c>
      <c r="L723" s="1" t="s">
        <v>721</v>
      </c>
      <c r="M723" s="1" t="s">
        <v>12073</v>
      </c>
      <c r="N723" s="1" t="s">
        <v>13024</v>
      </c>
      <c r="O723" s="1" t="s">
        <v>721</v>
      </c>
      <c r="P723" s="1" t="s">
        <v>16751</v>
      </c>
      <c r="Q723" s="1" t="s">
        <v>17303</v>
      </c>
      <c r="R723" s="1" t="s">
        <v>13788</v>
      </c>
      <c r="S723" s="1" t="s">
        <v>721</v>
      </c>
      <c r="T723" s="1"/>
      <c r="U723" s="1"/>
      <c r="V723" s="1" t="s">
        <v>13802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14312</v>
      </c>
      <c r="F724" s="1" t="s">
        <v>15022</v>
      </c>
      <c r="G724" s="1" t="s">
        <v>15742</v>
      </c>
      <c r="H724" s="1" t="s">
        <v>16333</v>
      </c>
      <c r="I724" s="1" t="s">
        <v>10406</v>
      </c>
      <c r="J724" s="1"/>
      <c r="K724" s="1" t="s">
        <v>16574</v>
      </c>
      <c r="L724" s="1" t="s">
        <v>722</v>
      </c>
      <c r="M724" s="1" t="s">
        <v>12074</v>
      </c>
      <c r="N724" s="1" t="s">
        <v>13024</v>
      </c>
      <c r="O724" s="1" t="s">
        <v>722</v>
      </c>
      <c r="P724" s="1" t="s">
        <v>16751</v>
      </c>
      <c r="Q724" s="1" t="s">
        <v>17304</v>
      </c>
      <c r="R724" s="1" t="s">
        <v>13788</v>
      </c>
      <c r="S724" s="1" t="s">
        <v>722</v>
      </c>
      <c r="T724" s="1"/>
      <c r="U724" s="1"/>
      <c r="V724" s="1" t="s">
        <v>13802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5736</v>
      </c>
      <c r="G725" s="1" t="s">
        <v>7363</v>
      </c>
      <c r="H725" s="1" t="s">
        <v>8835</v>
      </c>
      <c r="I725" s="1" t="s">
        <v>10407</v>
      </c>
      <c r="J725" s="1"/>
      <c r="K725" s="1" t="s">
        <v>16574</v>
      </c>
      <c r="L725" s="1" t="s">
        <v>723</v>
      </c>
      <c r="M725" s="1" t="s">
        <v>12075</v>
      </c>
      <c r="N725" s="1" t="s">
        <v>13024</v>
      </c>
      <c r="O725" s="1" t="s">
        <v>723</v>
      </c>
      <c r="P725" s="1" t="s">
        <v>16751</v>
      </c>
      <c r="Q725" s="1" t="s">
        <v>17305</v>
      </c>
      <c r="R725" s="1" t="s">
        <v>13788</v>
      </c>
      <c r="S725" s="1" t="s">
        <v>723</v>
      </c>
      <c r="T725" s="1"/>
      <c r="U725" s="1"/>
      <c r="V725" s="1" t="s">
        <v>13802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14313</v>
      </c>
      <c r="F726" s="1" t="s">
        <v>14889</v>
      </c>
      <c r="G726" s="1" t="s">
        <v>15743</v>
      </c>
      <c r="H726" s="1" t="s">
        <v>16258</v>
      </c>
      <c r="I726" s="1" t="s">
        <v>10408</v>
      </c>
      <c r="J726" s="1"/>
      <c r="K726" s="1" t="s">
        <v>16574</v>
      </c>
      <c r="L726" s="1" t="s">
        <v>724</v>
      </c>
      <c r="M726" s="1" t="s">
        <v>12076</v>
      </c>
      <c r="N726" s="1" t="s">
        <v>13024</v>
      </c>
      <c r="O726" s="1" t="s">
        <v>724</v>
      </c>
      <c r="P726" s="1" t="s">
        <v>16752</v>
      </c>
      <c r="Q726" s="1" t="s">
        <v>16752</v>
      </c>
      <c r="R726" s="1" t="s">
        <v>13788</v>
      </c>
      <c r="S726" s="1" t="s">
        <v>724</v>
      </c>
      <c r="T726" s="1"/>
      <c r="U726" s="1" t="s">
        <v>18051</v>
      </c>
      <c r="V726" s="1" t="s">
        <v>13802</v>
      </c>
      <c r="W726" s="1" t="s">
        <v>724</v>
      </c>
      <c r="X726" s="1" t="s">
        <v>18201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5737</v>
      </c>
      <c r="G727" s="1" t="s">
        <v>7365</v>
      </c>
      <c r="H727" s="1" t="s">
        <v>8844</v>
      </c>
      <c r="I727" s="1" t="s">
        <v>10409</v>
      </c>
      <c r="J727" s="1"/>
      <c r="K727" s="1" t="s">
        <v>16574</v>
      </c>
      <c r="L727" s="1" t="s">
        <v>725</v>
      </c>
      <c r="M727" s="1" t="s">
        <v>12077</v>
      </c>
      <c r="N727" s="1" t="s">
        <v>13024</v>
      </c>
      <c r="O727" s="1" t="s">
        <v>725</v>
      </c>
      <c r="P727" s="1" t="s">
        <v>16752</v>
      </c>
      <c r="Q727" s="1" t="s">
        <v>16752</v>
      </c>
      <c r="R727" s="1" t="s">
        <v>13788</v>
      </c>
      <c r="S727" s="1" t="s">
        <v>725</v>
      </c>
      <c r="T727" s="1"/>
      <c r="U727" s="1"/>
      <c r="V727" s="1" t="s">
        <v>13802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14314</v>
      </c>
      <c r="F728" s="1" t="s">
        <v>15023</v>
      </c>
      <c r="G728" s="1" t="s">
        <v>15744</v>
      </c>
      <c r="H728" s="1" t="s">
        <v>16307</v>
      </c>
      <c r="I728" s="1" t="s">
        <v>10410</v>
      </c>
      <c r="J728" s="1"/>
      <c r="K728" s="1" t="s">
        <v>16574</v>
      </c>
      <c r="L728" s="1" t="s">
        <v>726</v>
      </c>
      <c r="M728" s="1" t="s">
        <v>12078</v>
      </c>
      <c r="N728" s="1" t="s">
        <v>13024</v>
      </c>
      <c r="O728" s="1" t="s">
        <v>726</v>
      </c>
      <c r="P728" s="1" t="s">
        <v>16752</v>
      </c>
      <c r="Q728" s="1" t="s">
        <v>16752</v>
      </c>
      <c r="R728" s="1" t="s">
        <v>13788</v>
      </c>
      <c r="S728" s="1" t="s">
        <v>726</v>
      </c>
      <c r="T728" s="1"/>
      <c r="U728" s="1"/>
      <c r="V728" s="1" t="s">
        <v>13802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14315</v>
      </c>
      <c r="F729" s="1" t="s">
        <v>15024</v>
      </c>
      <c r="G729" s="1" t="s">
        <v>15745</v>
      </c>
      <c r="H729" s="1" t="s">
        <v>16345</v>
      </c>
      <c r="I729" s="1" t="s">
        <v>10411</v>
      </c>
      <c r="J729" s="1"/>
      <c r="K729" s="1" t="s">
        <v>16574</v>
      </c>
      <c r="L729" s="1" t="s">
        <v>727</v>
      </c>
      <c r="M729" s="1" t="s">
        <v>12079</v>
      </c>
      <c r="N729" s="1" t="s">
        <v>13024</v>
      </c>
      <c r="O729" s="1" t="s">
        <v>727</v>
      </c>
      <c r="P729" s="1" t="s">
        <v>16752</v>
      </c>
      <c r="Q729" s="1" t="s">
        <v>16752</v>
      </c>
      <c r="R729" s="1" t="s">
        <v>13788</v>
      </c>
      <c r="S729" s="1" t="s">
        <v>727</v>
      </c>
      <c r="T729" s="1"/>
      <c r="U729" s="1"/>
      <c r="V729" s="1" t="s">
        <v>13802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14316</v>
      </c>
      <c r="F730" s="1" t="s">
        <v>15025</v>
      </c>
      <c r="G730" s="1" t="s">
        <v>15746</v>
      </c>
      <c r="H730" s="1" t="s">
        <v>16363</v>
      </c>
      <c r="I730" s="1" t="s">
        <v>10412</v>
      </c>
      <c r="J730" s="1"/>
      <c r="K730" s="1" t="s">
        <v>16574</v>
      </c>
      <c r="L730" s="1" t="s">
        <v>728</v>
      </c>
      <c r="M730" s="1" t="s">
        <v>12080</v>
      </c>
      <c r="N730" s="1" t="s">
        <v>13024</v>
      </c>
      <c r="O730" s="1" t="s">
        <v>728</v>
      </c>
      <c r="P730" s="1" t="s">
        <v>16753</v>
      </c>
      <c r="Q730" s="1" t="s">
        <v>17306</v>
      </c>
      <c r="R730" s="1" t="s">
        <v>13788</v>
      </c>
      <c r="S730" s="1" t="s">
        <v>728</v>
      </c>
      <c r="T730" s="1" t="s">
        <v>17847</v>
      </c>
      <c r="U730" s="1"/>
      <c r="V730" s="1" t="s">
        <v>13802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5741</v>
      </c>
      <c r="G731" s="1" t="s">
        <v>7369</v>
      </c>
      <c r="H731" s="1" t="s">
        <v>8807</v>
      </c>
      <c r="I731" s="1" t="s">
        <v>10413</v>
      </c>
      <c r="J731" s="1"/>
      <c r="K731" s="1" t="s">
        <v>16574</v>
      </c>
      <c r="L731" s="1" t="s">
        <v>729</v>
      </c>
      <c r="M731" s="1" t="s">
        <v>12081</v>
      </c>
      <c r="N731" s="1" t="s">
        <v>13024</v>
      </c>
      <c r="O731" s="1" t="s">
        <v>729</v>
      </c>
      <c r="P731" s="1" t="s">
        <v>16753</v>
      </c>
      <c r="Q731" s="1" t="s">
        <v>17307</v>
      </c>
      <c r="R731" s="1" t="s">
        <v>13788</v>
      </c>
      <c r="S731" s="1" t="s">
        <v>729</v>
      </c>
      <c r="T731" s="1"/>
      <c r="U731" s="1"/>
      <c r="V731" s="1" t="s">
        <v>13802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14317</v>
      </c>
      <c r="F732" s="1" t="s">
        <v>15026</v>
      </c>
      <c r="G732" s="1" t="s">
        <v>15747</v>
      </c>
      <c r="H732" s="1" t="s">
        <v>16344</v>
      </c>
      <c r="I732" s="1" t="s">
        <v>10414</v>
      </c>
      <c r="J732" s="1"/>
      <c r="K732" s="1" t="s">
        <v>16574</v>
      </c>
      <c r="L732" s="1" t="s">
        <v>730</v>
      </c>
      <c r="M732" s="1" t="s">
        <v>12082</v>
      </c>
      <c r="N732" s="1" t="s">
        <v>13024</v>
      </c>
      <c r="O732" s="1" t="s">
        <v>730</v>
      </c>
      <c r="P732" s="1" t="s">
        <v>16753</v>
      </c>
      <c r="Q732" s="1" t="s">
        <v>17308</v>
      </c>
      <c r="R732" s="1" t="s">
        <v>13788</v>
      </c>
      <c r="S732" s="1" t="s">
        <v>730</v>
      </c>
      <c r="T732" s="1"/>
      <c r="U732" s="1"/>
      <c r="V732" s="1" t="s">
        <v>13802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14318</v>
      </c>
      <c r="F733" s="1" t="s">
        <v>15027</v>
      </c>
      <c r="G733" s="1" t="s">
        <v>15748</v>
      </c>
      <c r="H733" s="1" t="s">
        <v>16364</v>
      </c>
      <c r="I733" s="1" t="s">
        <v>10415</v>
      </c>
      <c r="J733" s="1"/>
      <c r="K733" s="1" t="s">
        <v>16574</v>
      </c>
      <c r="L733" s="1" t="s">
        <v>731</v>
      </c>
      <c r="M733" s="1" t="s">
        <v>12083</v>
      </c>
      <c r="N733" s="1" t="s">
        <v>13024</v>
      </c>
      <c r="O733" s="1" t="s">
        <v>731</v>
      </c>
      <c r="P733" s="1" t="s">
        <v>16753</v>
      </c>
      <c r="Q733" s="1" t="s">
        <v>17309</v>
      </c>
      <c r="R733" s="1" t="s">
        <v>13788</v>
      </c>
      <c r="S733" s="1" t="s">
        <v>731</v>
      </c>
      <c r="T733" s="1"/>
      <c r="U733" s="1"/>
      <c r="V733" s="1" t="s">
        <v>13802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14319</v>
      </c>
      <c r="F734" s="1" t="s">
        <v>15028</v>
      </c>
      <c r="G734" s="1" t="s">
        <v>15749</v>
      </c>
      <c r="H734" s="1" t="s">
        <v>16365</v>
      </c>
      <c r="I734" s="1" t="s">
        <v>10416</v>
      </c>
      <c r="J734" s="1"/>
      <c r="K734" s="1" t="s">
        <v>16574</v>
      </c>
      <c r="L734" s="1" t="s">
        <v>732</v>
      </c>
      <c r="M734" s="1" t="s">
        <v>12084</v>
      </c>
      <c r="N734" s="1" t="s">
        <v>13024</v>
      </c>
      <c r="O734" s="1" t="s">
        <v>732</v>
      </c>
      <c r="P734" s="1" t="s">
        <v>16753</v>
      </c>
      <c r="Q734" s="1" t="s">
        <v>17310</v>
      </c>
      <c r="R734" s="1" t="s">
        <v>13788</v>
      </c>
      <c r="S734" s="1" t="s">
        <v>732</v>
      </c>
      <c r="T734" s="1"/>
      <c r="U734" s="1"/>
      <c r="V734" s="1" t="s">
        <v>13802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14320</v>
      </c>
      <c r="F735" s="1" t="s">
        <v>15029</v>
      </c>
      <c r="G735" s="1" t="s">
        <v>15750</v>
      </c>
      <c r="H735" s="1" t="s">
        <v>16366</v>
      </c>
      <c r="I735" s="1" t="s">
        <v>10417</v>
      </c>
      <c r="J735" s="1"/>
      <c r="K735" s="1" t="s">
        <v>16574</v>
      </c>
      <c r="L735" s="1" t="s">
        <v>733</v>
      </c>
      <c r="M735" s="1" t="s">
        <v>12085</v>
      </c>
      <c r="N735" s="1" t="s">
        <v>13024</v>
      </c>
      <c r="O735" s="1" t="s">
        <v>733</v>
      </c>
      <c r="P735" s="1" t="s">
        <v>16753</v>
      </c>
      <c r="Q735" s="1" t="s">
        <v>17311</v>
      </c>
      <c r="R735" s="1" t="s">
        <v>13788</v>
      </c>
      <c r="S735" s="1" t="s">
        <v>733</v>
      </c>
      <c r="T735" s="1"/>
      <c r="U735" s="1"/>
      <c r="V735" s="1" t="s">
        <v>13802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14321</v>
      </c>
      <c r="F736" s="1" t="s">
        <v>15030</v>
      </c>
      <c r="G736" s="1" t="s">
        <v>15751</v>
      </c>
      <c r="H736" s="1" t="s">
        <v>16367</v>
      </c>
      <c r="I736" s="1" t="s">
        <v>10418</v>
      </c>
      <c r="J736" s="1"/>
      <c r="K736" s="1" t="s">
        <v>16574</v>
      </c>
      <c r="L736" s="1" t="s">
        <v>734</v>
      </c>
      <c r="M736" s="1" t="s">
        <v>12086</v>
      </c>
      <c r="N736" s="1" t="s">
        <v>13024</v>
      </c>
      <c r="O736" s="1" t="s">
        <v>734</v>
      </c>
      <c r="P736" s="1" t="s">
        <v>16753</v>
      </c>
      <c r="Q736" s="1" t="s">
        <v>17312</v>
      </c>
      <c r="R736" s="1" t="s">
        <v>13788</v>
      </c>
      <c r="S736" s="1" t="s">
        <v>734</v>
      </c>
      <c r="T736" s="1"/>
      <c r="U736" s="1"/>
      <c r="V736" s="1" t="s">
        <v>13802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14322</v>
      </c>
      <c r="F737" s="1" t="s">
        <v>15031</v>
      </c>
      <c r="G737" s="1" t="s">
        <v>15752</v>
      </c>
      <c r="H737" s="1" t="s">
        <v>16260</v>
      </c>
      <c r="I737" s="1" t="s">
        <v>10419</v>
      </c>
      <c r="J737" s="1"/>
      <c r="K737" s="1" t="s">
        <v>16574</v>
      </c>
      <c r="L737" s="1" t="s">
        <v>735</v>
      </c>
      <c r="M737" s="1" t="s">
        <v>12087</v>
      </c>
      <c r="N737" s="1" t="s">
        <v>13024</v>
      </c>
      <c r="O737" s="1" t="s">
        <v>735</v>
      </c>
      <c r="P737" s="1" t="s">
        <v>16754</v>
      </c>
      <c r="Q737" s="1" t="s">
        <v>16754</v>
      </c>
      <c r="R737" s="1" t="s">
        <v>13788</v>
      </c>
      <c r="S737" s="1" t="s">
        <v>735</v>
      </c>
      <c r="T737" s="1"/>
      <c r="U737" s="1" t="s">
        <v>18052</v>
      </c>
      <c r="V737" s="1" t="s">
        <v>13802</v>
      </c>
      <c r="W737" s="1" t="s">
        <v>735</v>
      </c>
      <c r="X737" s="1" t="s">
        <v>18202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5748</v>
      </c>
      <c r="G738" s="1" t="s">
        <v>7376</v>
      </c>
      <c r="H738" s="1" t="s">
        <v>8850</v>
      </c>
      <c r="I738" s="1" t="s">
        <v>10420</v>
      </c>
      <c r="J738" s="1"/>
      <c r="K738" s="1" t="s">
        <v>16574</v>
      </c>
      <c r="L738" s="1" t="s">
        <v>736</v>
      </c>
      <c r="M738" s="1" t="s">
        <v>12088</v>
      </c>
      <c r="N738" s="1" t="s">
        <v>13024</v>
      </c>
      <c r="O738" s="1" t="s">
        <v>736</v>
      </c>
      <c r="P738" s="1" t="s">
        <v>16754</v>
      </c>
      <c r="Q738" s="1" t="s">
        <v>16754</v>
      </c>
      <c r="R738" s="1" t="s">
        <v>13788</v>
      </c>
      <c r="S738" s="1" t="s">
        <v>736</v>
      </c>
      <c r="T738" s="1"/>
      <c r="U738" s="1"/>
      <c r="V738" s="1" t="s">
        <v>13802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14323</v>
      </c>
      <c r="F739" s="1" t="s">
        <v>15032</v>
      </c>
      <c r="G739" s="1" t="s">
        <v>15753</v>
      </c>
      <c r="H739" s="1" t="s">
        <v>14282</v>
      </c>
      <c r="I739" s="1" t="s">
        <v>10421</v>
      </c>
      <c r="J739" s="1"/>
      <c r="K739" s="1" t="s">
        <v>16574</v>
      </c>
      <c r="L739" s="1" t="s">
        <v>737</v>
      </c>
      <c r="M739" s="1" t="s">
        <v>12089</v>
      </c>
      <c r="N739" s="1" t="s">
        <v>13024</v>
      </c>
      <c r="O739" s="1" t="s">
        <v>737</v>
      </c>
      <c r="P739" s="1" t="s">
        <v>16754</v>
      </c>
      <c r="Q739" s="1" t="s">
        <v>16754</v>
      </c>
      <c r="R739" s="1" t="s">
        <v>13788</v>
      </c>
      <c r="S739" s="1" t="s">
        <v>737</v>
      </c>
      <c r="T739" s="1"/>
      <c r="U739" s="1"/>
      <c r="V739" s="1" t="s">
        <v>13802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5750</v>
      </c>
      <c r="G740" s="1" t="s">
        <v>7378</v>
      </c>
      <c r="H740" s="1" t="s">
        <v>8850</v>
      </c>
      <c r="I740" s="1" t="s">
        <v>10422</v>
      </c>
      <c r="J740" s="1"/>
      <c r="K740" s="1" t="s">
        <v>16574</v>
      </c>
      <c r="L740" s="1" t="s">
        <v>738</v>
      </c>
      <c r="M740" s="1" t="s">
        <v>12090</v>
      </c>
      <c r="N740" s="1" t="s">
        <v>13024</v>
      </c>
      <c r="O740" s="1" t="s">
        <v>738</v>
      </c>
      <c r="P740" s="1" t="s">
        <v>16754</v>
      </c>
      <c r="Q740" s="1" t="s">
        <v>16754</v>
      </c>
      <c r="R740" s="1" t="s">
        <v>13788</v>
      </c>
      <c r="S740" s="1" t="s">
        <v>738</v>
      </c>
      <c r="T740" s="1"/>
      <c r="U740" s="1"/>
      <c r="V740" s="1" t="s">
        <v>13802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14324</v>
      </c>
      <c r="F741" s="1" t="s">
        <v>15033</v>
      </c>
      <c r="G741" s="1" t="s">
        <v>14324</v>
      </c>
      <c r="H741" s="1" t="s">
        <v>16364</v>
      </c>
      <c r="I741" s="1" t="s">
        <v>10423</v>
      </c>
      <c r="J741" s="1"/>
      <c r="K741" s="1" t="s">
        <v>16574</v>
      </c>
      <c r="L741" s="1" t="s">
        <v>739</v>
      </c>
      <c r="M741" s="1" t="s">
        <v>12091</v>
      </c>
      <c r="N741" s="1" t="s">
        <v>13024</v>
      </c>
      <c r="O741" s="1" t="s">
        <v>739</v>
      </c>
      <c r="P741" s="1" t="s">
        <v>16754</v>
      </c>
      <c r="Q741" s="1" t="s">
        <v>16754</v>
      </c>
      <c r="R741" s="1" t="s">
        <v>13788</v>
      </c>
      <c r="S741" s="1" t="s">
        <v>739</v>
      </c>
      <c r="T741" s="1"/>
      <c r="U741" s="1"/>
      <c r="V741" s="1" t="s">
        <v>13802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14325</v>
      </c>
      <c r="F742" s="1" t="s">
        <v>15034</v>
      </c>
      <c r="G742" s="1" t="s">
        <v>14325</v>
      </c>
      <c r="H742" s="1" t="s">
        <v>16368</v>
      </c>
      <c r="I742" s="1" t="s">
        <v>10424</v>
      </c>
      <c r="J742" s="1"/>
      <c r="K742" s="1" t="s">
        <v>16574</v>
      </c>
      <c r="L742" s="1" t="s">
        <v>740</v>
      </c>
      <c r="M742" s="1" t="s">
        <v>12092</v>
      </c>
      <c r="N742" s="1" t="s">
        <v>13024</v>
      </c>
      <c r="O742" s="1" t="s">
        <v>740</v>
      </c>
      <c r="P742" s="1" t="s">
        <v>16755</v>
      </c>
      <c r="Q742" s="1" t="s">
        <v>17313</v>
      </c>
      <c r="R742" s="1" t="s">
        <v>13788</v>
      </c>
      <c r="S742" s="1" t="s">
        <v>740</v>
      </c>
      <c r="T742" s="1" t="s">
        <v>17848</v>
      </c>
      <c r="U742" s="1"/>
      <c r="V742" s="1" t="s">
        <v>13802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5753</v>
      </c>
      <c r="G743" s="1" t="s">
        <v>7129</v>
      </c>
      <c r="H743" s="1" t="s">
        <v>8691</v>
      </c>
      <c r="I743" s="1" t="s">
        <v>10425</v>
      </c>
      <c r="J743" s="1"/>
      <c r="K743" s="1" t="s">
        <v>16574</v>
      </c>
      <c r="L743" s="1" t="s">
        <v>741</v>
      </c>
      <c r="M743" s="1" t="s">
        <v>12093</v>
      </c>
      <c r="N743" s="1" t="s">
        <v>13024</v>
      </c>
      <c r="O743" s="1" t="s">
        <v>741</v>
      </c>
      <c r="P743" s="1" t="s">
        <v>16755</v>
      </c>
      <c r="Q743" s="1" t="s">
        <v>17314</v>
      </c>
      <c r="R743" s="1" t="s">
        <v>13788</v>
      </c>
      <c r="S743" s="1" t="s">
        <v>741</v>
      </c>
      <c r="T743" s="1"/>
      <c r="U743" s="1"/>
      <c r="V743" s="1" t="s">
        <v>13802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14326</v>
      </c>
      <c r="F744" s="1" t="s">
        <v>15035</v>
      </c>
      <c r="G744" s="1" t="s">
        <v>15754</v>
      </c>
      <c r="H744" s="1" t="s">
        <v>16369</v>
      </c>
      <c r="I744" s="1" t="s">
        <v>10426</v>
      </c>
      <c r="J744" s="1"/>
      <c r="K744" s="1" t="s">
        <v>16574</v>
      </c>
      <c r="L744" s="1" t="s">
        <v>742</v>
      </c>
      <c r="M744" s="1" t="s">
        <v>12094</v>
      </c>
      <c r="N744" s="1" t="s">
        <v>13024</v>
      </c>
      <c r="O744" s="1" t="s">
        <v>742</v>
      </c>
      <c r="P744" s="1" t="s">
        <v>16755</v>
      </c>
      <c r="Q744" s="1" t="s">
        <v>17315</v>
      </c>
      <c r="R744" s="1" t="s">
        <v>13788</v>
      </c>
      <c r="S744" s="1" t="s">
        <v>742</v>
      </c>
      <c r="T744" s="1"/>
      <c r="U744" s="1"/>
      <c r="V744" s="1" t="s">
        <v>13802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14327</v>
      </c>
      <c r="F745" s="1" t="s">
        <v>15036</v>
      </c>
      <c r="G745" s="1" t="s">
        <v>15755</v>
      </c>
      <c r="H745" s="1" t="s">
        <v>16370</v>
      </c>
      <c r="I745" s="1" t="s">
        <v>10427</v>
      </c>
      <c r="J745" s="1"/>
      <c r="K745" s="1" t="s">
        <v>16574</v>
      </c>
      <c r="L745" s="1" t="s">
        <v>743</v>
      </c>
      <c r="M745" s="1" t="s">
        <v>12095</v>
      </c>
      <c r="N745" s="1" t="s">
        <v>13024</v>
      </c>
      <c r="O745" s="1" t="s">
        <v>743</v>
      </c>
      <c r="P745" s="1" t="s">
        <v>16755</v>
      </c>
      <c r="Q745" s="1" t="s">
        <v>17316</v>
      </c>
      <c r="R745" s="1" t="s">
        <v>13788</v>
      </c>
      <c r="S745" s="1" t="s">
        <v>743</v>
      </c>
      <c r="T745" s="1"/>
      <c r="U745" s="1"/>
      <c r="V745" s="1" t="s">
        <v>13802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14328</v>
      </c>
      <c r="F746" s="1" t="s">
        <v>15037</v>
      </c>
      <c r="G746" s="1" t="s">
        <v>15756</v>
      </c>
      <c r="H746" s="1" t="s">
        <v>16371</v>
      </c>
      <c r="I746" s="1" t="s">
        <v>10428</v>
      </c>
      <c r="J746" s="1"/>
      <c r="K746" s="1" t="s">
        <v>16574</v>
      </c>
      <c r="L746" s="1" t="s">
        <v>744</v>
      </c>
      <c r="M746" s="1" t="s">
        <v>12096</v>
      </c>
      <c r="N746" s="1" t="s">
        <v>13024</v>
      </c>
      <c r="O746" s="1" t="s">
        <v>744</v>
      </c>
      <c r="P746" s="1" t="s">
        <v>16755</v>
      </c>
      <c r="Q746" s="1" t="s">
        <v>17317</v>
      </c>
      <c r="R746" s="1" t="s">
        <v>13788</v>
      </c>
      <c r="S746" s="1" t="s">
        <v>744</v>
      </c>
      <c r="T746" s="1"/>
      <c r="U746" s="1"/>
      <c r="V746" s="1" t="s">
        <v>13802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5757</v>
      </c>
      <c r="G747" s="1" t="s">
        <v>7382</v>
      </c>
      <c r="H747" s="1" t="s">
        <v>8855</v>
      </c>
      <c r="I747" s="1" t="s">
        <v>10429</v>
      </c>
      <c r="J747" s="1"/>
      <c r="K747" s="1" t="s">
        <v>16574</v>
      </c>
      <c r="L747" s="1" t="s">
        <v>745</v>
      </c>
      <c r="M747" s="1" t="s">
        <v>12097</v>
      </c>
      <c r="N747" s="1" t="s">
        <v>13024</v>
      </c>
      <c r="O747" s="1" t="s">
        <v>745</v>
      </c>
      <c r="P747" s="1" t="s">
        <v>16755</v>
      </c>
      <c r="Q747" s="1" t="s">
        <v>17318</v>
      </c>
      <c r="R747" s="1" t="s">
        <v>13788</v>
      </c>
      <c r="S747" s="1" t="s">
        <v>745</v>
      </c>
      <c r="T747" s="1"/>
      <c r="U747" s="1"/>
      <c r="V747" s="1" t="s">
        <v>13802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14329</v>
      </c>
      <c r="F748" s="1" t="s">
        <v>15038</v>
      </c>
      <c r="G748" s="1" t="s">
        <v>15757</v>
      </c>
      <c r="H748" s="1" t="s">
        <v>16372</v>
      </c>
      <c r="I748" s="1" t="s">
        <v>10430</v>
      </c>
      <c r="J748" s="1"/>
      <c r="K748" s="1" t="s">
        <v>16574</v>
      </c>
      <c r="L748" s="1" t="s">
        <v>746</v>
      </c>
      <c r="M748" s="1" t="s">
        <v>12098</v>
      </c>
      <c r="N748" s="1" t="s">
        <v>13024</v>
      </c>
      <c r="O748" s="1" t="s">
        <v>746</v>
      </c>
      <c r="P748" s="1" t="s">
        <v>16755</v>
      </c>
      <c r="Q748" s="1" t="s">
        <v>17319</v>
      </c>
      <c r="R748" s="1" t="s">
        <v>13788</v>
      </c>
      <c r="S748" s="1" t="s">
        <v>746</v>
      </c>
      <c r="T748" s="1"/>
      <c r="U748" s="1"/>
      <c r="V748" s="1" t="s">
        <v>13802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5759</v>
      </c>
      <c r="G749" s="1" t="s">
        <v>7384</v>
      </c>
      <c r="H749" s="1" t="s">
        <v>8857</v>
      </c>
      <c r="I749" s="1" t="s">
        <v>10431</v>
      </c>
      <c r="J749" s="1"/>
      <c r="K749" s="1" t="s">
        <v>16574</v>
      </c>
      <c r="L749" s="1" t="s">
        <v>747</v>
      </c>
      <c r="M749" s="1" t="s">
        <v>12099</v>
      </c>
      <c r="N749" s="1" t="s">
        <v>13024</v>
      </c>
      <c r="O749" s="1" t="s">
        <v>747</v>
      </c>
      <c r="P749" s="1" t="s">
        <v>16755</v>
      </c>
      <c r="Q749" s="1" t="s">
        <v>17320</v>
      </c>
      <c r="R749" s="1" t="s">
        <v>13788</v>
      </c>
      <c r="S749" s="1" t="s">
        <v>747</v>
      </c>
      <c r="T749" s="1"/>
      <c r="U749" s="1"/>
      <c r="V749" s="1" t="s">
        <v>13802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14330</v>
      </c>
      <c r="F750" s="1" t="s">
        <v>15039</v>
      </c>
      <c r="G750" s="1" t="s">
        <v>15758</v>
      </c>
      <c r="H750" s="1" t="s">
        <v>16373</v>
      </c>
      <c r="I750" s="1" t="s">
        <v>10432</v>
      </c>
      <c r="J750" s="1"/>
      <c r="K750" s="1" t="s">
        <v>16574</v>
      </c>
      <c r="L750" s="1" t="s">
        <v>748</v>
      </c>
      <c r="M750" s="1" t="s">
        <v>12100</v>
      </c>
      <c r="N750" s="1" t="s">
        <v>13024</v>
      </c>
      <c r="O750" s="1" t="s">
        <v>748</v>
      </c>
      <c r="P750" s="1" t="s">
        <v>16756</v>
      </c>
      <c r="Q750" s="1" t="s">
        <v>16756</v>
      </c>
      <c r="R750" s="1" t="s">
        <v>13788</v>
      </c>
      <c r="S750" s="1" t="s">
        <v>748</v>
      </c>
      <c r="T750" s="1"/>
      <c r="U750" s="1" t="s">
        <v>18053</v>
      </c>
      <c r="V750" s="1" t="s">
        <v>13802</v>
      </c>
      <c r="W750" s="1" t="s">
        <v>748</v>
      </c>
      <c r="X750" s="1" t="s">
        <v>18203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14331</v>
      </c>
      <c r="F751" s="1" t="s">
        <v>15040</v>
      </c>
      <c r="G751" s="1" t="s">
        <v>15759</v>
      </c>
      <c r="H751" s="1" t="s">
        <v>16374</v>
      </c>
      <c r="I751" s="1" t="s">
        <v>10433</v>
      </c>
      <c r="J751" s="1"/>
      <c r="K751" s="1" t="s">
        <v>16574</v>
      </c>
      <c r="L751" s="1" t="s">
        <v>749</v>
      </c>
      <c r="M751" s="1" t="s">
        <v>12101</v>
      </c>
      <c r="N751" s="1" t="s">
        <v>13024</v>
      </c>
      <c r="O751" s="1" t="s">
        <v>749</v>
      </c>
      <c r="P751" s="1" t="s">
        <v>16757</v>
      </c>
      <c r="Q751" s="1" t="s">
        <v>17321</v>
      </c>
      <c r="R751" s="1" t="s">
        <v>13788</v>
      </c>
      <c r="S751" s="1" t="s">
        <v>749</v>
      </c>
      <c r="T751" s="1" t="s">
        <v>17849</v>
      </c>
      <c r="U751" s="1"/>
      <c r="V751" s="1" t="s">
        <v>13802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14332</v>
      </c>
      <c r="F752" s="1" t="s">
        <v>15041</v>
      </c>
      <c r="G752" s="1" t="s">
        <v>15760</v>
      </c>
      <c r="H752" s="1" t="s">
        <v>16375</v>
      </c>
      <c r="I752" s="1" t="s">
        <v>10434</v>
      </c>
      <c r="J752" s="1"/>
      <c r="K752" s="1" t="s">
        <v>16574</v>
      </c>
      <c r="L752" s="1" t="s">
        <v>750</v>
      </c>
      <c r="M752" s="1" t="s">
        <v>12102</v>
      </c>
      <c r="N752" s="1" t="s">
        <v>13024</v>
      </c>
      <c r="O752" s="1" t="s">
        <v>750</v>
      </c>
      <c r="P752" s="1" t="s">
        <v>16757</v>
      </c>
      <c r="Q752" s="1" t="s">
        <v>17322</v>
      </c>
      <c r="R752" s="1" t="s">
        <v>13788</v>
      </c>
      <c r="S752" s="1" t="s">
        <v>750</v>
      </c>
      <c r="T752" s="1"/>
      <c r="U752" s="1"/>
      <c r="V752" s="1" t="s">
        <v>13802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14333</v>
      </c>
      <c r="F753" s="1" t="s">
        <v>15042</v>
      </c>
      <c r="G753" s="1" t="s">
        <v>15761</v>
      </c>
      <c r="H753" s="1" t="s">
        <v>16376</v>
      </c>
      <c r="I753" s="1" t="s">
        <v>10435</v>
      </c>
      <c r="J753" s="1"/>
      <c r="K753" s="1" t="s">
        <v>16574</v>
      </c>
      <c r="L753" s="1" t="s">
        <v>751</v>
      </c>
      <c r="M753" s="1" t="s">
        <v>12103</v>
      </c>
      <c r="N753" s="1" t="s">
        <v>13024</v>
      </c>
      <c r="O753" s="1" t="s">
        <v>751</v>
      </c>
      <c r="P753" s="1" t="s">
        <v>16758</v>
      </c>
      <c r="Q753" s="1" t="s">
        <v>16758</v>
      </c>
      <c r="R753" s="1" t="s">
        <v>13788</v>
      </c>
      <c r="S753" s="1" t="s">
        <v>751</v>
      </c>
      <c r="T753" s="1"/>
      <c r="U753" s="1" t="s">
        <v>18054</v>
      </c>
      <c r="V753" s="1" t="s">
        <v>13802</v>
      </c>
      <c r="W753" s="1" t="s">
        <v>751</v>
      </c>
      <c r="X753" s="1" t="s">
        <v>18204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14334</v>
      </c>
      <c r="F754" s="1" t="s">
        <v>15043</v>
      </c>
      <c r="G754" s="1" t="s">
        <v>15762</v>
      </c>
      <c r="H754" s="1" t="s">
        <v>16377</v>
      </c>
      <c r="I754" s="1" t="s">
        <v>10436</v>
      </c>
      <c r="J754" s="1"/>
      <c r="K754" s="1" t="s">
        <v>16574</v>
      </c>
      <c r="L754" s="1" t="s">
        <v>752</v>
      </c>
      <c r="M754" s="1" t="s">
        <v>12104</v>
      </c>
      <c r="N754" s="1" t="s">
        <v>13024</v>
      </c>
      <c r="O754" s="1" t="s">
        <v>752</v>
      </c>
      <c r="P754" s="1" t="s">
        <v>16758</v>
      </c>
      <c r="Q754" s="1" t="s">
        <v>16758</v>
      </c>
      <c r="R754" s="1" t="s">
        <v>13788</v>
      </c>
      <c r="S754" s="1" t="s">
        <v>752</v>
      </c>
      <c r="T754" s="1"/>
      <c r="U754" s="1"/>
      <c r="V754" s="1" t="s">
        <v>13802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14335</v>
      </c>
      <c r="F755" s="1" t="s">
        <v>15044</v>
      </c>
      <c r="G755" s="1" t="s">
        <v>15763</v>
      </c>
      <c r="H755" s="1" t="s">
        <v>16378</v>
      </c>
      <c r="I755" s="1" t="s">
        <v>10437</v>
      </c>
      <c r="J755" s="1"/>
      <c r="K755" s="1" t="s">
        <v>16574</v>
      </c>
      <c r="L755" s="1" t="s">
        <v>753</v>
      </c>
      <c r="M755" s="1" t="s">
        <v>12105</v>
      </c>
      <c r="N755" s="1" t="s">
        <v>13024</v>
      </c>
      <c r="O755" s="1" t="s">
        <v>753</v>
      </c>
      <c r="P755" s="1" t="s">
        <v>16758</v>
      </c>
      <c r="Q755" s="1" t="s">
        <v>16758</v>
      </c>
      <c r="R755" s="1" t="s">
        <v>13788</v>
      </c>
      <c r="S755" s="1" t="s">
        <v>753</v>
      </c>
      <c r="T755" s="1"/>
      <c r="U755" s="1"/>
      <c r="V755" s="1" t="s">
        <v>13802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14336</v>
      </c>
      <c r="F756" s="1" t="s">
        <v>15045</v>
      </c>
      <c r="G756" s="1" t="s">
        <v>15764</v>
      </c>
      <c r="H756" s="1" t="s">
        <v>16379</v>
      </c>
      <c r="I756" s="1" t="s">
        <v>10438</v>
      </c>
      <c r="J756" s="1"/>
      <c r="K756" s="1" t="s">
        <v>16574</v>
      </c>
      <c r="L756" s="1" t="s">
        <v>754</v>
      </c>
      <c r="M756" s="1" t="s">
        <v>12106</v>
      </c>
      <c r="N756" s="1" t="s">
        <v>13024</v>
      </c>
      <c r="O756" s="1" t="s">
        <v>754</v>
      </c>
      <c r="P756" s="1" t="s">
        <v>16758</v>
      </c>
      <c r="Q756" s="1" t="s">
        <v>16758</v>
      </c>
      <c r="R756" s="1" t="s">
        <v>13788</v>
      </c>
      <c r="S756" s="1" t="s">
        <v>754</v>
      </c>
      <c r="T756" s="1"/>
      <c r="U756" s="1"/>
      <c r="V756" s="1" t="s">
        <v>13802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5767</v>
      </c>
      <c r="G757" s="1" t="s">
        <v>7392</v>
      </c>
      <c r="H757" s="1" t="s">
        <v>8865</v>
      </c>
      <c r="I757" s="1" t="s">
        <v>10439</v>
      </c>
      <c r="J757" s="1"/>
      <c r="K757" s="1" t="s">
        <v>16574</v>
      </c>
      <c r="L757" s="1" t="s">
        <v>755</v>
      </c>
      <c r="M757" s="1" t="s">
        <v>12107</v>
      </c>
      <c r="N757" s="1" t="s">
        <v>13024</v>
      </c>
      <c r="O757" s="1" t="s">
        <v>755</v>
      </c>
      <c r="P757" s="1" t="s">
        <v>16759</v>
      </c>
      <c r="Q757" s="1" t="s">
        <v>17323</v>
      </c>
      <c r="R757" s="1" t="s">
        <v>13788</v>
      </c>
      <c r="S757" s="1" t="s">
        <v>755</v>
      </c>
      <c r="T757" s="1" t="s">
        <v>17850</v>
      </c>
      <c r="U757" s="1"/>
      <c r="V757" s="1" t="s">
        <v>13802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5768</v>
      </c>
      <c r="G758" s="1" t="s">
        <v>7393</v>
      </c>
      <c r="H758" s="1" t="s">
        <v>8866</v>
      </c>
      <c r="I758" s="1" t="s">
        <v>10440</v>
      </c>
      <c r="J758" s="1"/>
      <c r="K758" s="1" t="s">
        <v>16574</v>
      </c>
      <c r="L758" s="1" t="s">
        <v>756</v>
      </c>
      <c r="M758" s="1" t="s">
        <v>12108</v>
      </c>
      <c r="N758" s="1" t="s">
        <v>13024</v>
      </c>
      <c r="O758" s="1" t="s">
        <v>756</v>
      </c>
      <c r="P758" s="1" t="s">
        <v>16760</v>
      </c>
      <c r="Q758" s="1" t="s">
        <v>16760</v>
      </c>
      <c r="R758" s="1" t="s">
        <v>13788</v>
      </c>
      <c r="S758" s="1" t="s">
        <v>756</v>
      </c>
      <c r="T758" s="1"/>
      <c r="U758" s="1" t="s">
        <v>18055</v>
      </c>
      <c r="V758" s="1" t="s">
        <v>13802</v>
      </c>
      <c r="W758" s="1" t="s">
        <v>756</v>
      </c>
      <c r="X758" s="1"/>
      <c r="Y758" t="s">
        <v>18306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14337</v>
      </c>
      <c r="F759" s="1" t="s">
        <v>15046</v>
      </c>
      <c r="G759" s="1" t="s">
        <v>15765</v>
      </c>
      <c r="H759" s="1" t="s">
        <v>16380</v>
      </c>
      <c r="I759" s="1" t="s">
        <v>10441</v>
      </c>
      <c r="J759" s="1"/>
      <c r="K759" s="1" t="s">
        <v>16574</v>
      </c>
      <c r="L759" s="1" t="s">
        <v>757</v>
      </c>
      <c r="M759" s="1" t="s">
        <v>12109</v>
      </c>
      <c r="N759" s="1" t="s">
        <v>13024</v>
      </c>
      <c r="O759" s="1" t="s">
        <v>757</v>
      </c>
      <c r="P759" s="1" t="s">
        <v>16761</v>
      </c>
      <c r="Q759" s="1" t="s">
        <v>17324</v>
      </c>
      <c r="R759" s="1" t="s">
        <v>13788</v>
      </c>
      <c r="S759" s="1" t="s">
        <v>757</v>
      </c>
      <c r="T759" s="1" t="s">
        <v>17851</v>
      </c>
      <c r="U759" s="1"/>
      <c r="V759" s="1" t="s">
        <v>13802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5770</v>
      </c>
      <c r="G760" s="1" t="s">
        <v>7395</v>
      </c>
      <c r="H760" s="1" t="s">
        <v>8868</v>
      </c>
      <c r="I760" s="1" t="s">
        <v>10442</v>
      </c>
      <c r="J760" s="1"/>
      <c r="K760" s="1" t="s">
        <v>16574</v>
      </c>
      <c r="L760" s="1" t="s">
        <v>758</v>
      </c>
      <c r="M760" s="1" t="s">
        <v>12110</v>
      </c>
      <c r="N760" s="1" t="s">
        <v>13024</v>
      </c>
      <c r="O760" s="1" t="s">
        <v>758</v>
      </c>
      <c r="P760" s="1" t="s">
        <v>16762</v>
      </c>
      <c r="Q760" s="1" t="s">
        <v>16762</v>
      </c>
      <c r="R760" s="1" t="s">
        <v>13788</v>
      </c>
      <c r="S760" s="1" t="s">
        <v>758</v>
      </c>
      <c r="T760" s="1"/>
      <c r="U760" s="1" t="s">
        <v>18056</v>
      </c>
      <c r="V760" s="1" t="s">
        <v>13802</v>
      </c>
      <c r="W760" s="1" t="s">
        <v>758</v>
      </c>
      <c r="X760" s="1"/>
      <c r="Y760" t="s">
        <v>18307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5771</v>
      </c>
      <c r="G761" s="1" t="s">
        <v>7396</v>
      </c>
      <c r="H761" s="1" t="s">
        <v>8869</v>
      </c>
      <c r="I761" s="1" t="s">
        <v>10443</v>
      </c>
      <c r="J761" s="1"/>
      <c r="K761" s="1" t="s">
        <v>16574</v>
      </c>
      <c r="L761" s="1" t="s">
        <v>759</v>
      </c>
      <c r="M761" s="1" t="s">
        <v>12111</v>
      </c>
      <c r="N761" s="1" t="s">
        <v>13024</v>
      </c>
      <c r="O761" s="1" t="s">
        <v>759</v>
      </c>
      <c r="P761" s="1" t="s">
        <v>16763</v>
      </c>
      <c r="Q761" s="1" t="s">
        <v>17325</v>
      </c>
      <c r="R761" s="1" t="s">
        <v>13788</v>
      </c>
      <c r="S761" s="1" t="s">
        <v>759</v>
      </c>
      <c r="T761" s="1" t="s">
        <v>17852</v>
      </c>
      <c r="U761" s="1"/>
      <c r="V761" s="1" t="s">
        <v>13802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14338</v>
      </c>
      <c r="F762" s="1" t="s">
        <v>15047</v>
      </c>
      <c r="G762" s="1" t="s">
        <v>15766</v>
      </c>
      <c r="H762" s="1" t="s">
        <v>16381</v>
      </c>
      <c r="I762" s="1" t="s">
        <v>10444</v>
      </c>
      <c r="J762" s="1"/>
      <c r="K762" s="1" t="s">
        <v>16574</v>
      </c>
      <c r="L762" s="1" t="s">
        <v>760</v>
      </c>
      <c r="M762" s="1" t="s">
        <v>12112</v>
      </c>
      <c r="N762" s="1" t="s">
        <v>13024</v>
      </c>
      <c r="O762" s="1" t="s">
        <v>760</v>
      </c>
      <c r="P762" s="1" t="s">
        <v>16763</v>
      </c>
      <c r="Q762" s="1" t="s">
        <v>17326</v>
      </c>
      <c r="R762" s="1" t="s">
        <v>13788</v>
      </c>
      <c r="S762" s="1" t="s">
        <v>760</v>
      </c>
      <c r="T762" s="1"/>
      <c r="U762" s="1"/>
      <c r="V762" s="1" t="s">
        <v>13802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14339</v>
      </c>
      <c r="F763" s="1" t="s">
        <v>15048</v>
      </c>
      <c r="G763" s="1" t="s">
        <v>15767</v>
      </c>
      <c r="H763" s="1" t="s">
        <v>16382</v>
      </c>
      <c r="I763" s="1" t="s">
        <v>10445</v>
      </c>
      <c r="J763" s="1"/>
      <c r="K763" s="1" t="s">
        <v>16574</v>
      </c>
      <c r="L763" s="1" t="s">
        <v>761</v>
      </c>
      <c r="M763" s="1" t="s">
        <v>12113</v>
      </c>
      <c r="N763" s="1" t="s">
        <v>13024</v>
      </c>
      <c r="O763" s="1" t="s">
        <v>761</v>
      </c>
      <c r="P763" s="1" t="s">
        <v>16763</v>
      </c>
      <c r="Q763" s="1" t="s">
        <v>17327</v>
      </c>
      <c r="R763" s="1" t="s">
        <v>13788</v>
      </c>
      <c r="S763" s="1" t="s">
        <v>761</v>
      </c>
      <c r="T763" s="1"/>
      <c r="U763" s="1"/>
      <c r="V763" s="1" t="s">
        <v>13802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5774</v>
      </c>
      <c r="G764" s="1" t="s">
        <v>7399</v>
      </c>
      <c r="H764" s="1" t="s">
        <v>8872</v>
      </c>
      <c r="I764" s="1" t="s">
        <v>10446</v>
      </c>
      <c r="J764" s="1"/>
      <c r="K764" s="1" t="s">
        <v>16574</v>
      </c>
      <c r="L764" s="1" t="s">
        <v>762</v>
      </c>
      <c r="M764" s="1" t="s">
        <v>12114</v>
      </c>
      <c r="N764" s="1" t="s">
        <v>13024</v>
      </c>
      <c r="O764" s="1" t="s">
        <v>762</v>
      </c>
      <c r="P764" s="1" t="s">
        <v>16764</v>
      </c>
      <c r="Q764" s="1" t="s">
        <v>16764</v>
      </c>
      <c r="R764" s="1" t="s">
        <v>13788</v>
      </c>
      <c r="S764" s="1" t="s">
        <v>762</v>
      </c>
      <c r="T764" s="1"/>
      <c r="U764" s="1" t="s">
        <v>18057</v>
      </c>
      <c r="V764" s="1" t="s">
        <v>13802</v>
      </c>
      <c r="W764" s="1" t="s">
        <v>762</v>
      </c>
      <c r="X764" s="1"/>
      <c r="Y764" t="s">
        <v>18308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14340</v>
      </c>
      <c r="F765" s="1" t="s">
        <v>15049</v>
      </c>
      <c r="G765" s="1" t="s">
        <v>15768</v>
      </c>
      <c r="H765" s="1" t="s">
        <v>16383</v>
      </c>
      <c r="I765" s="1" t="s">
        <v>10447</v>
      </c>
      <c r="J765" s="1"/>
      <c r="K765" s="1" t="s">
        <v>16574</v>
      </c>
      <c r="L765" s="1" t="s">
        <v>763</v>
      </c>
      <c r="M765" s="1" t="s">
        <v>12115</v>
      </c>
      <c r="N765" s="1" t="s">
        <v>13024</v>
      </c>
      <c r="O765" s="1" t="s">
        <v>763</v>
      </c>
      <c r="P765" s="1" t="s">
        <v>16764</v>
      </c>
      <c r="Q765" s="1" t="s">
        <v>16764</v>
      </c>
      <c r="R765" s="1" t="s">
        <v>13788</v>
      </c>
      <c r="S765" s="1" t="s">
        <v>763</v>
      </c>
      <c r="T765" s="1"/>
      <c r="U765" s="1"/>
      <c r="V765" s="1" t="s">
        <v>13802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14341</v>
      </c>
      <c r="F766" s="1" t="s">
        <v>15050</v>
      </c>
      <c r="G766" s="1" t="s">
        <v>15769</v>
      </c>
      <c r="H766" s="1" t="s">
        <v>16384</v>
      </c>
      <c r="I766" s="1" t="s">
        <v>10448</v>
      </c>
      <c r="J766" s="1"/>
      <c r="K766" s="1" t="s">
        <v>16574</v>
      </c>
      <c r="L766" s="1" t="s">
        <v>764</v>
      </c>
      <c r="M766" s="1" t="s">
        <v>12116</v>
      </c>
      <c r="N766" s="1" t="s">
        <v>13024</v>
      </c>
      <c r="O766" s="1" t="s">
        <v>764</v>
      </c>
      <c r="P766" s="1" t="s">
        <v>16764</v>
      </c>
      <c r="Q766" s="1" t="s">
        <v>16764</v>
      </c>
      <c r="R766" s="1" t="s">
        <v>13788</v>
      </c>
      <c r="S766" s="1" t="s">
        <v>764</v>
      </c>
      <c r="T766" s="1"/>
      <c r="U766" s="1"/>
      <c r="V766" s="1" t="s">
        <v>13802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14342</v>
      </c>
      <c r="F767" s="1" t="s">
        <v>15051</v>
      </c>
      <c r="G767" s="1" t="s">
        <v>15770</v>
      </c>
      <c r="H767" s="1" t="s">
        <v>16385</v>
      </c>
      <c r="I767" s="1" t="s">
        <v>10449</v>
      </c>
      <c r="J767" s="1"/>
      <c r="K767" s="1" t="s">
        <v>16574</v>
      </c>
      <c r="L767" s="1" t="s">
        <v>765</v>
      </c>
      <c r="M767" s="1" t="s">
        <v>12117</v>
      </c>
      <c r="N767" s="1" t="s">
        <v>13024</v>
      </c>
      <c r="O767" s="1" t="s">
        <v>765</v>
      </c>
      <c r="P767" s="1" t="s">
        <v>16765</v>
      </c>
      <c r="Q767" s="1" t="s">
        <v>17328</v>
      </c>
      <c r="R767" s="1" t="s">
        <v>13788</v>
      </c>
      <c r="S767" s="1" t="s">
        <v>765</v>
      </c>
      <c r="T767" s="1" t="s">
        <v>17853</v>
      </c>
      <c r="U767" s="1"/>
      <c r="V767" s="1" t="s">
        <v>13802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5778</v>
      </c>
      <c r="G768" s="1" t="s">
        <v>7403</v>
      </c>
      <c r="H768" s="1" t="s">
        <v>8866</v>
      </c>
      <c r="I768" s="1" t="s">
        <v>10450</v>
      </c>
      <c r="J768" s="1"/>
      <c r="K768" s="1" t="s">
        <v>16574</v>
      </c>
      <c r="L768" s="1" t="s">
        <v>766</v>
      </c>
      <c r="M768" s="1" t="s">
        <v>12118</v>
      </c>
      <c r="N768" s="1" t="s">
        <v>13024</v>
      </c>
      <c r="O768" s="1" t="s">
        <v>766</v>
      </c>
      <c r="P768" s="1" t="s">
        <v>16766</v>
      </c>
      <c r="Q768" s="1" t="s">
        <v>16766</v>
      </c>
      <c r="R768" s="1" t="s">
        <v>13788</v>
      </c>
      <c r="S768" s="1" t="s">
        <v>766</v>
      </c>
      <c r="T768" s="1"/>
      <c r="U768" s="1" t="s">
        <v>18058</v>
      </c>
      <c r="V768" s="1" t="s">
        <v>13802</v>
      </c>
      <c r="W768" s="1" t="s">
        <v>766</v>
      </c>
      <c r="X768" s="1"/>
      <c r="Y768" t="s">
        <v>18309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5779</v>
      </c>
      <c r="G769" s="1" t="s">
        <v>7404</v>
      </c>
      <c r="H769" s="1" t="s">
        <v>8876</v>
      </c>
      <c r="I769" s="1" t="s">
        <v>10451</v>
      </c>
      <c r="J769" s="1"/>
      <c r="K769" s="1" t="s">
        <v>16574</v>
      </c>
      <c r="L769" s="1" t="s">
        <v>767</v>
      </c>
      <c r="M769" s="1" t="s">
        <v>12119</v>
      </c>
      <c r="N769" s="1" t="s">
        <v>13024</v>
      </c>
      <c r="O769" s="1" t="s">
        <v>767</v>
      </c>
      <c r="P769" s="1" t="s">
        <v>16766</v>
      </c>
      <c r="Q769" s="1" t="s">
        <v>16766</v>
      </c>
      <c r="R769" s="1" t="s">
        <v>13788</v>
      </c>
      <c r="S769" s="1" t="s">
        <v>767</v>
      </c>
      <c r="T769" s="1"/>
      <c r="U769" s="1"/>
      <c r="V769" s="1" t="s">
        <v>13802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14343</v>
      </c>
      <c r="F770" s="1" t="s">
        <v>15052</v>
      </c>
      <c r="G770" s="1" t="s">
        <v>15771</v>
      </c>
      <c r="H770" s="1" t="s">
        <v>16386</v>
      </c>
      <c r="I770" s="1" t="s">
        <v>10452</v>
      </c>
      <c r="J770" s="1"/>
      <c r="K770" s="1" t="s">
        <v>16574</v>
      </c>
      <c r="L770" s="1" t="s">
        <v>768</v>
      </c>
      <c r="M770" s="1" t="s">
        <v>12120</v>
      </c>
      <c r="N770" s="1" t="s">
        <v>13024</v>
      </c>
      <c r="O770" s="1" t="s">
        <v>768</v>
      </c>
      <c r="P770" s="1" t="s">
        <v>16766</v>
      </c>
      <c r="Q770" s="1" t="s">
        <v>16766</v>
      </c>
      <c r="R770" s="1" t="s">
        <v>13788</v>
      </c>
      <c r="S770" s="1" t="s">
        <v>768</v>
      </c>
      <c r="T770" s="1"/>
      <c r="U770" s="1"/>
      <c r="V770" s="1" t="s">
        <v>13802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5781</v>
      </c>
      <c r="G771" s="1" t="s">
        <v>7406</v>
      </c>
      <c r="H771" s="1" t="s">
        <v>8878</v>
      </c>
      <c r="I771" s="1" t="s">
        <v>10453</v>
      </c>
      <c r="J771" s="1"/>
      <c r="K771" s="1" t="s">
        <v>16574</v>
      </c>
      <c r="L771" s="1" t="s">
        <v>769</v>
      </c>
      <c r="M771" s="1" t="s">
        <v>12121</v>
      </c>
      <c r="N771" s="1" t="s">
        <v>13024</v>
      </c>
      <c r="O771" s="1" t="s">
        <v>769</v>
      </c>
      <c r="P771" s="1" t="s">
        <v>16767</v>
      </c>
      <c r="Q771" s="1" t="s">
        <v>17329</v>
      </c>
      <c r="R771" s="1" t="s">
        <v>13788</v>
      </c>
      <c r="S771" s="1" t="s">
        <v>769</v>
      </c>
      <c r="T771" s="1" t="s">
        <v>17854</v>
      </c>
      <c r="U771" s="1"/>
      <c r="V771" s="1" t="s">
        <v>13802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14344</v>
      </c>
      <c r="F772" s="1" t="s">
        <v>15053</v>
      </c>
      <c r="G772" s="1" t="s">
        <v>15772</v>
      </c>
      <c r="H772" s="1" t="s">
        <v>16387</v>
      </c>
      <c r="I772" s="1" t="s">
        <v>10454</v>
      </c>
      <c r="J772" s="1"/>
      <c r="K772" s="1" t="s">
        <v>16574</v>
      </c>
      <c r="L772" s="1" t="s">
        <v>770</v>
      </c>
      <c r="M772" s="1" t="s">
        <v>12122</v>
      </c>
      <c r="N772" s="1" t="s">
        <v>13024</v>
      </c>
      <c r="O772" s="1" t="s">
        <v>770</v>
      </c>
      <c r="P772" s="1" t="s">
        <v>16767</v>
      </c>
      <c r="Q772" s="1" t="s">
        <v>17330</v>
      </c>
      <c r="R772" s="1" t="s">
        <v>13788</v>
      </c>
      <c r="S772" s="1" t="s">
        <v>770</v>
      </c>
      <c r="T772" s="1"/>
      <c r="U772" s="1"/>
      <c r="V772" s="1" t="s">
        <v>13802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14345</v>
      </c>
      <c r="F773" s="1" t="s">
        <v>15054</v>
      </c>
      <c r="G773" s="1" t="s">
        <v>15773</v>
      </c>
      <c r="H773" s="1" t="s">
        <v>16388</v>
      </c>
      <c r="I773" s="1" t="s">
        <v>10455</v>
      </c>
      <c r="J773" s="1"/>
      <c r="K773" s="1" t="s">
        <v>16574</v>
      </c>
      <c r="L773" s="1" t="s">
        <v>771</v>
      </c>
      <c r="M773" s="1" t="s">
        <v>12123</v>
      </c>
      <c r="N773" s="1" t="s">
        <v>13024</v>
      </c>
      <c r="O773" s="1" t="s">
        <v>771</v>
      </c>
      <c r="P773" s="1" t="s">
        <v>16767</v>
      </c>
      <c r="Q773" s="1" t="s">
        <v>17331</v>
      </c>
      <c r="R773" s="1" t="s">
        <v>13788</v>
      </c>
      <c r="S773" s="1" t="s">
        <v>771</v>
      </c>
      <c r="T773" s="1"/>
      <c r="U773" s="1"/>
      <c r="V773" s="1" t="s">
        <v>13802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14346</v>
      </c>
      <c r="F774" s="1" t="s">
        <v>15055</v>
      </c>
      <c r="G774" s="1" t="s">
        <v>15774</v>
      </c>
      <c r="H774" s="1" t="s">
        <v>16389</v>
      </c>
      <c r="I774" s="1" t="s">
        <v>10456</v>
      </c>
      <c r="J774" s="1"/>
      <c r="K774" s="1" t="s">
        <v>16574</v>
      </c>
      <c r="L774" s="1" t="s">
        <v>772</v>
      </c>
      <c r="M774" s="1" t="s">
        <v>12124</v>
      </c>
      <c r="N774" s="1" t="s">
        <v>13024</v>
      </c>
      <c r="O774" s="1" t="s">
        <v>772</v>
      </c>
      <c r="P774" s="1" t="s">
        <v>16768</v>
      </c>
      <c r="Q774" s="1" t="s">
        <v>16768</v>
      </c>
      <c r="R774" s="1" t="s">
        <v>13788</v>
      </c>
      <c r="S774" s="1" t="s">
        <v>772</v>
      </c>
      <c r="T774" s="1"/>
      <c r="U774" s="1" t="s">
        <v>18059</v>
      </c>
      <c r="V774" s="1" t="s">
        <v>13802</v>
      </c>
      <c r="W774" s="1" t="s">
        <v>772</v>
      </c>
      <c r="X774" s="1" t="s">
        <v>18205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5785</v>
      </c>
      <c r="G775" s="1" t="s">
        <v>7410</v>
      </c>
      <c r="H775" s="1" t="s">
        <v>8882</v>
      </c>
      <c r="I775" s="1" t="s">
        <v>10457</v>
      </c>
      <c r="J775" s="1"/>
      <c r="K775" s="1" t="s">
        <v>16574</v>
      </c>
      <c r="L775" s="1" t="s">
        <v>773</v>
      </c>
      <c r="M775" s="1" t="s">
        <v>12125</v>
      </c>
      <c r="N775" s="1" t="s">
        <v>13024</v>
      </c>
      <c r="O775" s="1" t="s">
        <v>773</v>
      </c>
      <c r="P775" s="1" t="s">
        <v>16768</v>
      </c>
      <c r="Q775" s="1" t="s">
        <v>16768</v>
      </c>
      <c r="R775" s="1" t="s">
        <v>13788</v>
      </c>
      <c r="S775" s="1" t="s">
        <v>773</v>
      </c>
      <c r="T775" s="1"/>
      <c r="U775" s="1"/>
      <c r="V775" s="1" t="s">
        <v>13802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14347</v>
      </c>
      <c r="F776" s="1" t="s">
        <v>15056</v>
      </c>
      <c r="G776" s="1" t="s">
        <v>15775</v>
      </c>
      <c r="H776" s="1" t="s">
        <v>16390</v>
      </c>
      <c r="I776" s="1" t="s">
        <v>10458</v>
      </c>
      <c r="J776" s="1"/>
      <c r="K776" s="1" t="s">
        <v>16574</v>
      </c>
      <c r="L776" s="1" t="s">
        <v>774</v>
      </c>
      <c r="M776" s="1" t="s">
        <v>12126</v>
      </c>
      <c r="N776" s="1" t="s">
        <v>13024</v>
      </c>
      <c r="O776" s="1" t="s">
        <v>774</v>
      </c>
      <c r="P776" s="1" t="s">
        <v>16768</v>
      </c>
      <c r="Q776" s="1" t="s">
        <v>16768</v>
      </c>
      <c r="R776" s="1" t="s">
        <v>13788</v>
      </c>
      <c r="S776" s="1" t="s">
        <v>774</v>
      </c>
      <c r="T776" s="1"/>
      <c r="U776" s="1"/>
      <c r="V776" s="1" t="s">
        <v>13802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14348</v>
      </c>
      <c r="F777" s="1" t="s">
        <v>15057</v>
      </c>
      <c r="G777" s="1" t="s">
        <v>15776</v>
      </c>
      <c r="H777" s="1" t="s">
        <v>16391</v>
      </c>
      <c r="I777" s="1" t="s">
        <v>10459</v>
      </c>
      <c r="J777" s="1"/>
      <c r="K777" s="1" t="s">
        <v>16574</v>
      </c>
      <c r="L777" s="1" t="s">
        <v>775</v>
      </c>
      <c r="M777" s="1" t="s">
        <v>12127</v>
      </c>
      <c r="N777" s="1" t="s">
        <v>13024</v>
      </c>
      <c r="O777" s="1" t="s">
        <v>775</v>
      </c>
      <c r="P777" s="1" t="s">
        <v>16768</v>
      </c>
      <c r="Q777" s="1" t="s">
        <v>16768</v>
      </c>
      <c r="R777" s="1" t="s">
        <v>13788</v>
      </c>
      <c r="S777" s="1" t="s">
        <v>775</v>
      </c>
      <c r="T777" s="1"/>
      <c r="U777" s="1"/>
      <c r="V777" s="1" t="s">
        <v>13802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14349</v>
      </c>
      <c r="F778" s="1" t="s">
        <v>15058</v>
      </c>
      <c r="G778" s="1" t="s">
        <v>15777</v>
      </c>
      <c r="H778" s="1" t="s">
        <v>16392</v>
      </c>
      <c r="I778" s="1" t="s">
        <v>10460</v>
      </c>
      <c r="J778" s="1"/>
      <c r="K778" s="1" t="s">
        <v>16574</v>
      </c>
      <c r="L778" s="1" t="s">
        <v>776</v>
      </c>
      <c r="M778" s="1" t="s">
        <v>12128</v>
      </c>
      <c r="N778" s="1" t="s">
        <v>13024</v>
      </c>
      <c r="O778" s="1" t="s">
        <v>776</v>
      </c>
      <c r="P778" s="1" t="s">
        <v>16768</v>
      </c>
      <c r="Q778" s="1" t="s">
        <v>16768</v>
      </c>
      <c r="R778" s="1" t="s">
        <v>13788</v>
      </c>
      <c r="S778" s="1" t="s">
        <v>776</v>
      </c>
      <c r="T778" s="1"/>
      <c r="U778" s="1"/>
      <c r="V778" s="1" t="s">
        <v>13802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5789</v>
      </c>
      <c r="G779" s="1" t="s">
        <v>7414</v>
      </c>
      <c r="H779" s="1" t="s">
        <v>4160</v>
      </c>
      <c r="I779" s="1" t="s">
        <v>10461</v>
      </c>
      <c r="J779" s="1"/>
      <c r="K779" s="1" t="s">
        <v>16574</v>
      </c>
      <c r="L779" s="1" t="s">
        <v>777</v>
      </c>
      <c r="M779" s="1" t="s">
        <v>12129</v>
      </c>
      <c r="N779" s="1" t="s">
        <v>13024</v>
      </c>
      <c r="O779" s="1" t="s">
        <v>777</v>
      </c>
      <c r="P779" s="1" t="s">
        <v>16768</v>
      </c>
      <c r="Q779" s="1" t="s">
        <v>16768</v>
      </c>
      <c r="R779" s="1" t="s">
        <v>13788</v>
      </c>
      <c r="S779" s="1" t="s">
        <v>777</v>
      </c>
      <c r="T779" s="1"/>
      <c r="U779" s="1"/>
      <c r="V779" s="1" t="s">
        <v>13802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5790</v>
      </c>
      <c r="G780" s="1" t="s">
        <v>7415</v>
      </c>
      <c r="H780" s="1" t="s">
        <v>8886</v>
      </c>
      <c r="I780" s="1" t="s">
        <v>10462</v>
      </c>
      <c r="J780" s="1"/>
      <c r="K780" s="1" t="s">
        <v>16574</v>
      </c>
      <c r="L780" s="1" t="s">
        <v>778</v>
      </c>
      <c r="M780" s="1" t="s">
        <v>12130</v>
      </c>
      <c r="N780" s="1" t="s">
        <v>13024</v>
      </c>
      <c r="O780" s="1" t="s">
        <v>778</v>
      </c>
      <c r="P780" s="1" t="s">
        <v>16768</v>
      </c>
      <c r="Q780" s="1" t="s">
        <v>16768</v>
      </c>
      <c r="R780" s="1" t="s">
        <v>13788</v>
      </c>
      <c r="S780" s="1" t="s">
        <v>778</v>
      </c>
      <c r="T780" s="1"/>
      <c r="U780" s="1"/>
      <c r="V780" s="1" t="s">
        <v>13802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14350</v>
      </c>
      <c r="F781" s="1" t="s">
        <v>15059</v>
      </c>
      <c r="G781" s="1" t="s">
        <v>15778</v>
      </c>
      <c r="H781" s="1" t="s">
        <v>16393</v>
      </c>
      <c r="I781" s="1" t="s">
        <v>10463</v>
      </c>
      <c r="J781" s="1"/>
      <c r="K781" s="1" t="s">
        <v>16574</v>
      </c>
      <c r="L781" s="1" t="s">
        <v>779</v>
      </c>
      <c r="M781" s="1" t="s">
        <v>12131</v>
      </c>
      <c r="N781" s="1" t="s">
        <v>13024</v>
      </c>
      <c r="O781" s="1" t="s">
        <v>779</v>
      </c>
      <c r="P781" s="1" t="s">
        <v>16768</v>
      </c>
      <c r="Q781" s="1" t="s">
        <v>16768</v>
      </c>
      <c r="R781" s="1" t="s">
        <v>13788</v>
      </c>
      <c r="S781" s="1" t="s">
        <v>779</v>
      </c>
      <c r="T781" s="1"/>
      <c r="U781" s="1"/>
      <c r="V781" s="1" t="s">
        <v>13802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5792</v>
      </c>
      <c r="G782" s="1" t="s">
        <v>7417</v>
      </c>
      <c r="H782" s="1" t="s">
        <v>8888</v>
      </c>
      <c r="I782" s="1" t="s">
        <v>10464</v>
      </c>
      <c r="J782" s="1"/>
      <c r="K782" s="1" t="s">
        <v>16574</v>
      </c>
      <c r="L782" s="1" t="s">
        <v>780</v>
      </c>
      <c r="M782" s="1" t="s">
        <v>12132</v>
      </c>
      <c r="N782" s="1" t="s">
        <v>13024</v>
      </c>
      <c r="O782" s="1" t="s">
        <v>780</v>
      </c>
      <c r="P782" s="1" t="s">
        <v>16768</v>
      </c>
      <c r="Q782" s="1" t="s">
        <v>16768</v>
      </c>
      <c r="R782" s="1" t="s">
        <v>13788</v>
      </c>
      <c r="S782" s="1" t="s">
        <v>780</v>
      </c>
      <c r="T782" s="1"/>
      <c r="U782" s="1"/>
      <c r="V782" s="1" t="s">
        <v>13802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14351</v>
      </c>
      <c r="F783" s="1" t="s">
        <v>15060</v>
      </c>
      <c r="G783" s="1" t="s">
        <v>15779</v>
      </c>
      <c r="H783" s="1" t="s">
        <v>16394</v>
      </c>
      <c r="I783" s="1" t="s">
        <v>10465</v>
      </c>
      <c r="J783" s="1"/>
      <c r="K783" s="1" t="s">
        <v>16574</v>
      </c>
      <c r="L783" s="1" t="s">
        <v>781</v>
      </c>
      <c r="M783" s="1" t="s">
        <v>12133</v>
      </c>
      <c r="N783" s="1" t="s">
        <v>13024</v>
      </c>
      <c r="O783" s="1" t="s">
        <v>781</v>
      </c>
      <c r="P783" s="1" t="s">
        <v>16768</v>
      </c>
      <c r="Q783" s="1" t="s">
        <v>16768</v>
      </c>
      <c r="R783" s="1" t="s">
        <v>13788</v>
      </c>
      <c r="S783" s="1" t="s">
        <v>781</v>
      </c>
      <c r="T783" s="1"/>
      <c r="U783" s="1"/>
      <c r="V783" s="1" t="s">
        <v>13802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5794</v>
      </c>
      <c r="G784" s="1" t="s">
        <v>7419</v>
      </c>
      <c r="H784" s="1" t="s">
        <v>8890</v>
      </c>
      <c r="I784" s="1" t="s">
        <v>10466</v>
      </c>
      <c r="J784" s="1"/>
      <c r="K784" s="1" t="s">
        <v>16574</v>
      </c>
      <c r="L784" s="1" t="s">
        <v>782</v>
      </c>
      <c r="M784" s="1" t="s">
        <v>12134</v>
      </c>
      <c r="N784" s="1" t="s">
        <v>13024</v>
      </c>
      <c r="O784" s="1" t="s">
        <v>782</v>
      </c>
      <c r="P784" s="1" t="s">
        <v>16769</v>
      </c>
      <c r="Q784" s="1" t="s">
        <v>17332</v>
      </c>
      <c r="R784" s="1" t="s">
        <v>13788</v>
      </c>
      <c r="S784" s="1" t="s">
        <v>782</v>
      </c>
      <c r="T784" s="1" t="s">
        <v>17855</v>
      </c>
      <c r="U784" s="1"/>
      <c r="V784" s="1" t="s">
        <v>13802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14352</v>
      </c>
      <c r="F785" s="1" t="s">
        <v>15061</v>
      </c>
      <c r="G785" s="1" t="s">
        <v>15780</v>
      </c>
      <c r="H785" s="1" t="s">
        <v>16395</v>
      </c>
      <c r="I785" s="1" t="s">
        <v>10467</v>
      </c>
      <c r="J785" s="1"/>
      <c r="K785" s="1" t="s">
        <v>16574</v>
      </c>
      <c r="L785" s="1" t="s">
        <v>783</v>
      </c>
      <c r="M785" s="1" t="s">
        <v>12135</v>
      </c>
      <c r="N785" s="1" t="s">
        <v>13024</v>
      </c>
      <c r="O785" s="1" t="s">
        <v>783</v>
      </c>
      <c r="P785" s="1" t="s">
        <v>16769</v>
      </c>
      <c r="Q785" s="1" t="s">
        <v>17333</v>
      </c>
      <c r="R785" s="1" t="s">
        <v>13788</v>
      </c>
      <c r="S785" s="1" t="s">
        <v>783</v>
      </c>
      <c r="T785" s="1"/>
      <c r="U785" s="1"/>
      <c r="V785" s="1" t="s">
        <v>13802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14353</v>
      </c>
      <c r="F786" s="1" t="s">
        <v>15062</v>
      </c>
      <c r="G786" s="1" t="s">
        <v>15781</v>
      </c>
      <c r="H786" s="1" t="s">
        <v>16395</v>
      </c>
      <c r="I786" s="1" t="s">
        <v>10468</v>
      </c>
      <c r="J786" s="1"/>
      <c r="K786" s="1" t="s">
        <v>16574</v>
      </c>
      <c r="L786" s="1" t="s">
        <v>784</v>
      </c>
      <c r="M786" s="1" t="s">
        <v>12136</v>
      </c>
      <c r="N786" s="1" t="s">
        <v>13024</v>
      </c>
      <c r="O786" s="1" t="s">
        <v>784</v>
      </c>
      <c r="P786" s="1" t="s">
        <v>16770</v>
      </c>
      <c r="Q786" s="1" t="s">
        <v>16770</v>
      </c>
      <c r="R786" s="1" t="s">
        <v>13788</v>
      </c>
      <c r="S786" s="1" t="s">
        <v>784</v>
      </c>
      <c r="T786" s="1"/>
      <c r="U786" s="1" t="s">
        <v>18060</v>
      </c>
      <c r="V786" s="1" t="s">
        <v>13802</v>
      </c>
      <c r="W786" s="1" t="s">
        <v>784</v>
      </c>
      <c r="X786" s="1"/>
      <c r="Y786" t="s">
        <v>18310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5797</v>
      </c>
      <c r="G787" s="1" t="s">
        <v>7422</v>
      </c>
      <c r="H787" s="1" t="s">
        <v>8892</v>
      </c>
      <c r="I787" s="1" t="s">
        <v>10469</v>
      </c>
      <c r="J787" s="1"/>
      <c r="K787" s="1" t="s">
        <v>16574</v>
      </c>
      <c r="L787" s="1" t="s">
        <v>785</v>
      </c>
      <c r="M787" s="1" t="s">
        <v>12137</v>
      </c>
      <c r="N787" s="1" t="s">
        <v>13024</v>
      </c>
      <c r="O787" s="1" t="s">
        <v>785</v>
      </c>
      <c r="P787" s="1" t="s">
        <v>16770</v>
      </c>
      <c r="Q787" s="1" t="s">
        <v>16770</v>
      </c>
      <c r="R787" s="1" t="s">
        <v>13788</v>
      </c>
      <c r="S787" s="1" t="s">
        <v>785</v>
      </c>
      <c r="T787" s="1"/>
      <c r="U787" s="1"/>
      <c r="V787" s="1" t="s">
        <v>13802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5798</v>
      </c>
      <c r="G788" s="1" t="s">
        <v>7423</v>
      </c>
      <c r="H788" s="1" t="s">
        <v>8893</v>
      </c>
      <c r="I788" s="1" t="s">
        <v>10470</v>
      </c>
      <c r="J788" s="1"/>
      <c r="K788" s="1" t="s">
        <v>16574</v>
      </c>
      <c r="L788" s="1" t="s">
        <v>786</v>
      </c>
      <c r="M788" s="1" t="s">
        <v>12138</v>
      </c>
      <c r="N788" s="1" t="s">
        <v>13024</v>
      </c>
      <c r="O788" s="1" t="s">
        <v>786</v>
      </c>
      <c r="P788" s="1" t="s">
        <v>16771</v>
      </c>
      <c r="Q788" s="1" t="s">
        <v>17334</v>
      </c>
      <c r="R788" s="1" t="s">
        <v>13788</v>
      </c>
      <c r="S788" s="1" t="s">
        <v>786</v>
      </c>
      <c r="T788" s="1" t="s">
        <v>17856</v>
      </c>
      <c r="U788" s="1"/>
      <c r="V788" s="1" t="s">
        <v>13802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5799</v>
      </c>
      <c r="G789" s="1" t="s">
        <v>7424</v>
      </c>
      <c r="H789" s="1" t="s">
        <v>8893</v>
      </c>
      <c r="I789" s="1" t="s">
        <v>10471</v>
      </c>
      <c r="J789" s="1"/>
      <c r="K789" s="1" t="s">
        <v>16574</v>
      </c>
      <c r="L789" s="1" t="s">
        <v>787</v>
      </c>
      <c r="M789" s="1" t="s">
        <v>12139</v>
      </c>
      <c r="N789" s="1" t="s">
        <v>13024</v>
      </c>
      <c r="O789" s="1" t="s">
        <v>787</v>
      </c>
      <c r="P789" s="1" t="s">
        <v>16771</v>
      </c>
      <c r="Q789" s="1" t="s">
        <v>17334</v>
      </c>
      <c r="R789" s="1" t="s">
        <v>13788</v>
      </c>
      <c r="S789" s="1" t="s">
        <v>787</v>
      </c>
      <c r="T789" s="1"/>
      <c r="U789" s="1"/>
      <c r="V789" s="1" t="s">
        <v>13802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14354</v>
      </c>
      <c r="F790" s="1" t="s">
        <v>15063</v>
      </c>
      <c r="G790" s="1" t="s">
        <v>15782</v>
      </c>
      <c r="H790" s="1" t="s">
        <v>16396</v>
      </c>
      <c r="I790" s="1" t="s">
        <v>10472</v>
      </c>
      <c r="J790" s="1"/>
      <c r="K790" s="1" t="s">
        <v>16574</v>
      </c>
      <c r="L790" s="1" t="s">
        <v>788</v>
      </c>
      <c r="M790" s="1" t="s">
        <v>12140</v>
      </c>
      <c r="N790" s="1" t="s">
        <v>13024</v>
      </c>
      <c r="O790" s="1" t="s">
        <v>788</v>
      </c>
      <c r="P790" s="1" t="s">
        <v>16771</v>
      </c>
      <c r="Q790" s="1" t="s">
        <v>17335</v>
      </c>
      <c r="R790" s="1" t="s">
        <v>13788</v>
      </c>
      <c r="S790" s="1" t="s">
        <v>788</v>
      </c>
      <c r="T790" s="1"/>
      <c r="U790" s="1"/>
      <c r="V790" s="1" t="s">
        <v>13802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14355</v>
      </c>
      <c r="F791" s="1" t="s">
        <v>15064</v>
      </c>
      <c r="G791" s="1" t="s">
        <v>15783</v>
      </c>
      <c r="H791" s="1" t="s">
        <v>16397</v>
      </c>
      <c r="I791" s="1" t="s">
        <v>10473</v>
      </c>
      <c r="J791" s="1"/>
      <c r="K791" s="1" t="s">
        <v>16574</v>
      </c>
      <c r="L791" s="1" t="s">
        <v>789</v>
      </c>
      <c r="M791" s="1" t="s">
        <v>12141</v>
      </c>
      <c r="N791" s="1" t="s">
        <v>13024</v>
      </c>
      <c r="O791" s="1" t="s">
        <v>789</v>
      </c>
      <c r="P791" s="1" t="s">
        <v>16771</v>
      </c>
      <c r="Q791" s="1" t="s">
        <v>17336</v>
      </c>
      <c r="R791" s="1" t="s">
        <v>13788</v>
      </c>
      <c r="S791" s="1" t="s">
        <v>789</v>
      </c>
      <c r="T791" s="1"/>
      <c r="U791" s="1"/>
      <c r="V791" s="1" t="s">
        <v>13802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14356</v>
      </c>
      <c r="F792" s="1" t="s">
        <v>15065</v>
      </c>
      <c r="G792" s="1" t="s">
        <v>14356</v>
      </c>
      <c r="H792" s="1" t="s">
        <v>16396</v>
      </c>
      <c r="I792" s="1" t="s">
        <v>10474</v>
      </c>
      <c r="J792" s="1"/>
      <c r="K792" s="1" t="s">
        <v>16574</v>
      </c>
      <c r="L792" s="1" t="s">
        <v>790</v>
      </c>
      <c r="M792" s="1" t="s">
        <v>12142</v>
      </c>
      <c r="N792" s="1" t="s">
        <v>13024</v>
      </c>
      <c r="O792" s="1" t="s">
        <v>790</v>
      </c>
      <c r="P792" s="1" t="s">
        <v>16772</v>
      </c>
      <c r="Q792" s="1" t="s">
        <v>16772</v>
      </c>
      <c r="R792" s="1" t="s">
        <v>13788</v>
      </c>
      <c r="S792" s="1" t="s">
        <v>790</v>
      </c>
      <c r="T792" s="1"/>
      <c r="U792" s="1" t="s">
        <v>18061</v>
      </c>
      <c r="V792" s="1" t="s">
        <v>13802</v>
      </c>
      <c r="W792" s="1" t="s">
        <v>790</v>
      </c>
      <c r="X792" s="1" t="s">
        <v>18206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14357</v>
      </c>
      <c r="F793" s="1" t="s">
        <v>15066</v>
      </c>
      <c r="G793" s="1" t="s">
        <v>15784</v>
      </c>
      <c r="H793" s="1" t="s">
        <v>16398</v>
      </c>
      <c r="I793" s="1" t="s">
        <v>10475</v>
      </c>
      <c r="J793" s="1"/>
      <c r="K793" s="1" t="s">
        <v>16574</v>
      </c>
      <c r="L793" s="1" t="s">
        <v>791</v>
      </c>
      <c r="M793" s="1" t="s">
        <v>12143</v>
      </c>
      <c r="N793" s="1" t="s">
        <v>13024</v>
      </c>
      <c r="O793" s="1" t="s">
        <v>791</v>
      </c>
      <c r="P793" s="1" t="s">
        <v>16772</v>
      </c>
      <c r="Q793" s="1" t="s">
        <v>16772</v>
      </c>
      <c r="R793" s="1" t="s">
        <v>13788</v>
      </c>
      <c r="S793" s="1" t="s">
        <v>791</v>
      </c>
      <c r="T793" s="1"/>
      <c r="U793" s="1"/>
      <c r="V793" s="1" t="s">
        <v>13802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14358</v>
      </c>
      <c r="F794" s="1" t="s">
        <v>15067</v>
      </c>
      <c r="G794" s="1" t="s">
        <v>14358</v>
      </c>
      <c r="H794" s="1" t="s">
        <v>16387</v>
      </c>
      <c r="I794" s="1" t="s">
        <v>10476</v>
      </c>
      <c r="J794" s="1"/>
      <c r="K794" s="1" t="s">
        <v>16574</v>
      </c>
      <c r="L794" s="1" t="s">
        <v>792</v>
      </c>
      <c r="M794" s="1" t="s">
        <v>12144</v>
      </c>
      <c r="N794" s="1" t="s">
        <v>13024</v>
      </c>
      <c r="O794" s="1" t="s">
        <v>792</v>
      </c>
      <c r="P794" s="1" t="s">
        <v>16773</v>
      </c>
      <c r="Q794" s="1" t="s">
        <v>17337</v>
      </c>
      <c r="R794" s="1" t="s">
        <v>13788</v>
      </c>
      <c r="S794" s="1" t="s">
        <v>792</v>
      </c>
      <c r="T794" s="1" t="s">
        <v>17857</v>
      </c>
      <c r="U794" s="1"/>
      <c r="V794" s="1" t="s">
        <v>13802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14359</v>
      </c>
      <c r="F795" s="1" t="s">
        <v>15068</v>
      </c>
      <c r="G795" s="1" t="s">
        <v>15785</v>
      </c>
      <c r="H795" s="1" t="s">
        <v>16399</v>
      </c>
      <c r="I795" s="1" t="s">
        <v>10477</v>
      </c>
      <c r="J795" s="1"/>
      <c r="K795" s="1" t="s">
        <v>16574</v>
      </c>
      <c r="L795" s="1" t="s">
        <v>793</v>
      </c>
      <c r="M795" s="1" t="s">
        <v>12145</v>
      </c>
      <c r="N795" s="1" t="s">
        <v>13024</v>
      </c>
      <c r="O795" s="1" t="s">
        <v>793</v>
      </c>
      <c r="P795" s="1" t="s">
        <v>16773</v>
      </c>
      <c r="Q795" s="1" t="s">
        <v>17338</v>
      </c>
      <c r="R795" s="1" t="s">
        <v>13788</v>
      </c>
      <c r="S795" s="1" t="s">
        <v>793</v>
      </c>
      <c r="T795" s="1"/>
      <c r="U795" s="1"/>
      <c r="V795" s="1" t="s">
        <v>13802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14360</v>
      </c>
      <c r="F796" s="1" t="s">
        <v>15069</v>
      </c>
      <c r="G796" s="1" t="s">
        <v>15786</v>
      </c>
      <c r="H796" s="1" t="s">
        <v>16400</v>
      </c>
      <c r="I796" s="1" t="s">
        <v>10478</v>
      </c>
      <c r="J796" s="1"/>
      <c r="K796" s="1" t="s">
        <v>16574</v>
      </c>
      <c r="L796" s="1" t="s">
        <v>794</v>
      </c>
      <c r="M796" s="1" t="s">
        <v>12146</v>
      </c>
      <c r="N796" s="1" t="s">
        <v>13024</v>
      </c>
      <c r="O796" s="1" t="s">
        <v>794</v>
      </c>
      <c r="P796" s="1" t="s">
        <v>16773</v>
      </c>
      <c r="Q796" s="1" t="s">
        <v>17339</v>
      </c>
      <c r="R796" s="1" t="s">
        <v>13788</v>
      </c>
      <c r="S796" s="1" t="s">
        <v>794</v>
      </c>
      <c r="T796" s="1"/>
      <c r="U796" s="1"/>
      <c r="V796" s="1" t="s">
        <v>13802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14361</v>
      </c>
      <c r="F797" s="1" t="s">
        <v>15070</v>
      </c>
      <c r="G797" s="1" t="s">
        <v>15787</v>
      </c>
      <c r="H797" s="1" t="s">
        <v>15787</v>
      </c>
      <c r="I797" s="1" t="s">
        <v>10479</v>
      </c>
      <c r="J797" s="1"/>
      <c r="K797" s="1" t="s">
        <v>16574</v>
      </c>
      <c r="L797" s="1" t="s">
        <v>795</v>
      </c>
      <c r="M797" s="1" t="s">
        <v>12147</v>
      </c>
      <c r="N797" s="1" t="s">
        <v>13024</v>
      </c>
      <c r="O797" s="1" t="s">
        <v>795</v>
      </c>
      <c r="P797" s="1" t="s">
        <v>16774</v>
      </c>
      <c r="Q797" s="1" t="s">
        <v>16774</v>
      </c>
      <c r="R797" s="1" t="s">
        <v>13788</v>
      </c>
      <c r="S797" s="1" t="s">
        <v>795</v>
      </c>
      <c r="T797" s="1"/>
      <c r="U797" s="1" t="s">
        <v>18062</v>
      </c>
      <c r="V797" s="1" t="s">
        <v>13802</v>
      </c>
      <c r="W797" s="1" t="s">
        <v>795</v>
      </c>
      <c r="X797" s="1"/>
      <c r="Y797" t="s">
        <v>18311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4179</v>
      </c>
      <c r="G798" s="1" t="s">
        <v>7431</v>
      </c>
      <c r="H798" s="1" t="s">
        <v>8899</v>
      </c>
      <c r="I798" s="1" t="s">
        <v>10480</v>
      </c>
      <c r="J798" s="1"/>
      <c r="K798" s="1" t="s">
        <v>16574</v>
      </c>
      <c r="L798" s="1" t="s">
        <v>796</v>
      </c>
      <c r="M798" s="1" t="s">
        <v>12148</v>
      </c>
      <c r="N798" s="1" t="s">
        <v>13024</v>
      </c>
      <c r="O798" s="1" t="s">
        <v>796</v>
      </c>
      <c r="P798" s="1" t="s">
        <v>16774</v>
      </c>
      <c r="Q798" s="1" t="s">
        <v>16774</v>
      </c>
      <c r="R798" s="1" t="s">
        <v>13788</v>
      </c>
      <c r="S798" s="1" t="s">
        <v>796</v>
      </c>
      <c r="T798" s="1"/>
      <c r="U798" s="1"/>
      <c r="V798" s="1" t="s">
        <v>13802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5808</v>
      </c>
      <c r="G799" s="1" t="s">
        <v>7432</v>
      </c>
      <c r="H799" s="1" t="s">
        <v>8900</v>
      </c>
      <c r="I799" s="1" t="s">
        <v>10481</v>
      </c>
      <c r="J799" s="1"/>
      <c r="K799" s="1" t="s">
        <v>16574</v>
      </c>
      <c r="L799" s="1" t="s">
        <v>797</v>
      </c>
      <c r="M799" s="1" t="s">
        <v>12149</v>
      </c>
      <c r="N799" s="1" t="s">
        <v>13024</v>
      </c>
      <c r="O799" s="1" t="s">
        <v>797</v>
      </c>
      <c r="P799" s="1" t="s">
        <v>16774</v>
      </c>
      <c r="Q799" s="1" t="s">
        <v>16774</v>
      </c>
      <c r="R799" s="1" t="s">
        <v>13788</v>
      </c>
      <c r="S799" s="1" t="s">
        <v>797</v>
      </c>
      <c r="T799" s="1"/>
      <c r="U799" s="1"/>
      <c r="V799" s="1" t="s">
        <v>13802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14362</v>
      </c>
      <c r="F800" s="1" t="s">
        <v>15071</v>
      </c>
      <c r="G800" s="1" t="s">
        <v>15788</v>
      </c>
      <c r="H800" s="1" t="s">
        <v>14362</v>
      </c>
      <c r="I800" s="1" t="s">
        <v>10482</v>
      </c>
      <c r="J800" s="1"/>
      <c r="K800" s="1" t="s">
        <v>16574</v>
      </c>
      <c r="L800" s="1" t="s">
        <v>798</v>
      </c>
      <c r="M800" s="1" t="s">
        <v>12150</v>
      </c>
      <c r="N800" s="1" t="s">
        <v>13024</v>
      </c>
      <c r="O800" s="1" t="s">
        <v>798</v>
      </c>
      <c r="P800" s="1" t="s">
        <v>16774</v>
      </c>
      <c r="Q800" s="1" t="s">
        <v>16774</v>
      </c>
      <c r="R800" s="1" t="s">
        <v>13788</v>
      </c>
      <c r="S800" s="1" t="s">
        <v>798</v>
      </c>
      <c r="T800" s="1"/>
      <c r="U800" s="1"/>
      <c r="V800" s="1" t="s">
        <v>13802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14363</v>
      </c>
      <c r="F801" s="1" t="s">
        <v>15072</v>
      </c>
      <c r="G801" s="1" t="s">
        <v>15789</v>
      </c>
      <c r="H801" s="1" t="s">
        <v>16401</v>
      </c>
      <c r="I801" s="1" t="s">
        <v>10483</v>
      </c>
      <c r="J801" s="1"/>
      <c r="K801" s="1" t="s">
        <v>16574</v>
      </c>
      <c r="L801" s="1" t="s">
        <v>799</v>
      </c>
      <c r="M801" s="1" t="s">
        <v>12151</v>
      </c>
      <c r="N801" s="1" t="s">
        <v>13024</v>
      </c>
      <c r="O801" s="1" t="s">
        <v>799</v>
      </c>
      <c r="P801" s="1" t="s">
        <v>16774</v>
      </c>
      <c r="Q801" s="1" t="s">
        <v>16774</v>
      </c>
      <c r="R801" s="1" t="s">
        <v>13788</v>
      </c>
      <c r="S801" s="1" t="s">
        <v>799</v>
      </c>
      <c r="T801" s="1"/>
      <c r="U801" s="1"/>
      <c r="V801" s="1" t="s">
        <v>13802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5811</v>
      </c>
      <c r="G802" s="1" t="s">
        <v>7435</v>
      </c>
      <c r="H802" s="1" t="s">
        <v>8902</v>
      </c>
      <c r="I802" s="1" t="s">
        <v>10484</v>
      </c>
      <c r="J802" s="1"/>
      <c r="K802" s="1" t="s">
        <v>16574</v>
      </c>
      <c r="L802" s="1" t="s">
        <v>800</v>
      </c>
      <c r="M802" s="1" t="s">
        <v>12152</v>
      </c>
      <c r="N802" s="1" t="s">
        <v>13024</v>
      </c>
      <c r="O802" s="1" t="s">
        <v>800</v>
      </c>
      <c r="P802" s="1" t="s">
        <v>16775</v>
      </c>
      <c r="Q802" s="1" t="s">
        <v>17340</v>
      </c>
      <c r="R802" s="1" t="s">
        <v>13788</v>
      </c>
      <c r="S802" s="1" t="s">
        <v>800</v>
      </c>
      <c r="T802" s="1" t="s">
        <v>17858</v>
      </c>
      <c r="U802" s="1"/>
      <c r="V802" s="1" t="s">
        <v>13802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5812</v>
      </c>
      <c r="G803" s="1" t="s">
        <v>7436</v>
      </c>
      <c r="H803" s="1" t="s">
        <v>8903</v>
      </c>
      <c r="I803" s="1" t="s">
        <v>10485</v>
      </c>
      <c r="J803" s="1"/>
      <c r="K803" s="1" t="s">
        <v>16574</v>
      </c>
      <c r="L803" s="1" t="s">
        <v>801</v>
      </c>
      <c r="M803" s="1" t="s">
        <v>12153</v>
      </c>
      <c r="N803" s="1" t="s">
        <v>13024</v>
      </c>
      <c r="O803" s="1" t="s">
        <v>801</v>
      </c>
      <c r="P803" s="1" t="s">
        <v>16776</v>
      </c>
      <c r="Q803" s="1" t="s">
        <v>16776</v>
      </c>
      <c r="R803" s="1" t="s">
        <v>13788</v>
      </c>
      <c r="S803" s="1" t="s">
        <v>801</v>
      </c>
      <c r="T803" s="1"/>
      <c r="U803" s="1" t="s">
        <v>18063</v>
      </c>
      <c r="V803" s="1" t="s">
        <v>13802</v>
      </c>
      <c r="W803" s="1" t="s">
        <v>801</v>
      </c>
      <c r="X803" s="1"/>
      <c r="Y803" t="s">
        <v>18312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14364</v>
      </c>
      <c r="F804" s="1" t="s">
        <v>15073</v>
      </c>
      <c r="G804" s="1" t="s">
        <v>15790</v>
      </c>
      <c r="H804" s="1" t="s">
        <v>16397</v>
      </c>
      <c r="I804" s="1" t="s">
        <v>10486</v>
      </c>
      <c r="J804" s="1"/>
      <c r="K804" s="1" t="s">
        <v>16574</v>
      </c>
      <c r="L804" s="1" t="s">
        <v>802</v>
      </c>
      <c r="M804" s="1" t="s">
        <v>12154</v>
      </c>
      <c r="N804" s="1" t="s">
        <v>13024</v>
      </c>
      <c r="O804" s="1" t="s">
        <v>802</v>
      </c>
      <c r="P804" s="1" t="s">
        <v>16776</v>
      </c>
      <c r="Q804" s="1" t="s">
        <v>16776</v>
      </c>
      <c r="R804" s="1" t="s">
        <v>13788</v>
      </c>
      <c r="S804" s="1" t="s">
        <v>802</v>
      </c>
      <c r="T804" s="1"/>
      <c r="U804" s="1"/>
      <c r="V804" s="1" t="s">
        <v>13802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14365</v>
      </c>
      <c r="F805" s="1" t="s">
        <v>15074</v>
      </c>
      <c r="G805" s="1" t="s">
        <v>15791</v>
      </c>
      <c r="H805" s="1" t="s">
        <v>16402</v>
      </c>
      <c r="I805" s="1" t="s">
        <v>10487</v>
      </c>
      <c r="J805" s="1"/>
      <c r="K805" s="1" t="s">
        <v>16574</v>
      </c>
      <c r="L805" s="1" t="s">
        <v>803</v>
      </c>
      <c r="M805" s="1" t="s">
        <v>12155</v>
      </c>
      <c r="N805" s="1" t="s">
        <v>13024</v>
      </c>
      <c r="O805" s="1" t="s">
        <v>803</v>
      </c>
      <c r="P805" s="1" t="s">
        <v>16777</v>
      </c>
      <c r="Q805" s="1" t="s">
        <v>17341</v>
      </c>
      <c r="R805" s="1" t="s">
        <v>13788</v>
      </c>
      <c r="S805" s="1" t="s">
        <v>803</v>
      </c>
      <c r="T805" s="1" t="s">
        <v>17859</v>
      </c>
      <c r="U805" s="1"/>
      <c r="V805" s="1" t="s">
        <v>13802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14366</v>
      </c>
      <c r="F806" s="1" t="s">
        <v>15075</v>
      </c>
      <c r="G806" s="1" t="s">
        <v>15792</v>
      </c>
      <c r="H806" s="1" t="s">
        <v>16403</v>
      </c>
      <c r="I806" s="1" t="s">
        <v>10488</v>
      </c>
      <c r="J806" s="1"/>
      <c r="K806" s="1" t="s">
        <v>16574</v>
      </c>
      <c r="L806" s="1" t="s">
        <v>804</v>
      </c>
      <c r="M806" s="1" t="s">
        <v>12156</v>
      </c>
      <c r="N806" s="1" t="s">
        <v>13024</v>
      </c>
      <c r="O806" s="1" t="s">
        <v>804</v>
      </c>
      <c r="P806" s="1" t="s">
        <v>16777</v>
      </c>
      <c r="Q806" s="1" t="s">
        <v>17342</v>
      </c>
      <c r="R806" s="1" t="s">
        <v>13788</v>
      </c>
      <c r="S806" s="1" t="s">
        <v>804</v>
      </c>
      <c r="T806" s="1"/>
      <c r="U806" s="1"/>
      <c r="V806" s="1" t="s">
        <v>13802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5816</v>
      </c>
      <c r="G807" s="1" t="s">
        <v>7440</v>
      </c>
      <c r="H807" s="1" t="s">
        <v>8906</v>
      </c>
      <c r="I807" s="1" t="s">
        <v>10489</v>
      </c>
      <c r="J807" s="1"/>
      <c r="K807" s="1" t="s">
        <v>16574</v>
      </c>
      <c r="L807" s="1" t="s">
        <v>805</v>
      </c>
      <c r="M807" s="1" t="s">
        <v>12157</v>
      </c>
      <c r="N807" s="1" t="s">
        <v>13024</v>
      </c>
      <c r="O807" s="1" t="s">
        <v>805</v>
      </c>
      <c r="P807" s="1" t="s">
        <v>16777</v>
      </c>
      <c r="Q807" s="1" t="s">
        <v>17343</v>
      </c>
      <c r="R807" s="1" t="s">
        <v>13788</v>
      </c>
      <c r="S807" s="1" t="s">
        <v>805</v>
      </c>
      <c r="T807" s="1"/>
      <c r="U807" s="1"/>
      <c r="V807" s="1" t="s">
        <v>13802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5817</v>
      </c>
      <c r="G808" s="1" t="s">
        <v>7441</v>
      </c>
      <c r="H808" s="1" t="s">
        <v>8907</v>
      </c>
      <c r="I808" s="1" t="s">
        <v>10490</v>
      </c>
      <c r="J808" s="1"/>
      <c r="K808" s="1" t="s">
        <v>16574</v>
      </c>
      <c r="L808" s="1" t="s">
        <v>806</v>
      </c>
      <c r="M808" s="1" t="s">
        <v>12158</v>
      </c>
      <c r="N808" s="1" t="s">
        <v>13024</v>
      </c>
      <c r="O808" s="1" t="s">
        <v>806</v>
      </c>
      <c r="P808" s="1" t="s">
        <v>16777</v>
      </c>
      <c r="Q808" s="1" t="s">
        <v>17344</v>
      </c>
      <c r="R808" s="1" t="s">
        <v>13788</v>
      </c>
      <c r="S808" s="1" t="s">
        <v>806</v>
      </c>
      <c r="T808" s="1"/>
      <c r="U808" s="1"/>
      <c r="V808" s="1" t="s">
        <v>13802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14367</v>
      </c>
      <c r="F809" s="1" t="s">
        <v>15076</v>
      </c>
      <c r="G809" s="1" t="s">
        <v>15793</v>
      </c>
      <c r="H809" s="1" t="s">
        <v>16404</v>
      </c>
      <c r="I809" s="1" t="s">
        <v>10491</v>
      </c>
      <c r="J809" s="1"/>
      <c r="K809" s="1" t="s">
        <v>16574</v>
      </c>
      <c r="L809" s="1" t="s">
        <v>807</v>
      </c>
      <c r="M809" s="1" t="s">
        <v>12159</v>
      </c>
      <c r="N809" s="1" t="s">
        <v>13024</v>
      </c>
      <c r="O809" s="1" t="s">
        <v>807</v>
      </c>
      <c r="P809" s="1" t="s">
        <v>16777</v>
      </c>
      <c r="Q809" s="1" t="s">
        <v>17345</v>
      </c>
      <c r="R809" s="1" t="s">
        <v>13788</v>
      </c>
      <c r="S809" s="1" t="s">
        <v>807</v>
      </c>
      <c r="T809" s="1"/>
      <c r="U809" s="1"/>
      <c r="V809" s="1" t="s">
        <v>13802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14368</v>
      </c>
      <c r="F810" s="1" t="s">
        <v>15077</v>
      </c>
      <c r="G810" s="1" t="s">
        <v>15794</v>
      </c>
      <c r="H810" s="1" t="s">
        <v>15796</v>
      </c>
      <c r="I810" s="1" t="s">
        <v>10492</v>
      </c>
      <c r="J810" s="1"/>
      <c r="K810" s="1" t="s">
        <v>16574</v>
      </c>
      <c r="L810" s="1" t="s">
        <v>808</v>
      </c>
      <c r="M810" s="1" t="s">
        <v>12160</v>
      </c>
      <c r="N810" s="1" t="s">
        <v>13024</v>
      </c>
      <c r="O810" s="1" t="s">
        <v>808</v>
      </c>
      <c r="P810" s="1" t="s">
        <v>16778</v>
      </c>
      <c r="Q810" s="1" t="s">
        <v>16778</v>
      </c>
      <c r="R810" s="1" t="s">
        <v>13788</v>
      </c>
      <c r="S810" s="1" t="s">
        <v>808</v>
      </c>
      <c r="T810" s="1"/>
      <c r="U810" s="1" t="s">
        <v>18064</v>
      </c>
      <c r="V810" s="1" t="s">
        <v>13802</v>
      </c>
      <c r="W810" s="1" t="s">
        <v>808</v>
      </c>
      <c r="X810" s="1"/>
      <c r="Y810" t="s">
        <v>18313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5820</v>
      </c>
      <c r="G811" s="1" t="s">
        <v>7444</v>
      </c>
      <c r="H811" s="1" t="s">
        <v>8909</v>
      </c>
      <c r="I811" s="1" t="s">
        <v>10493</v>
      </c>
      <c r="J811" s="1"/>
      <c r="K811" s="1" t="s">
        <v>16574</v>
      </c>
      <c r="L811" s="1" t="s">
        <v>809</v>
      </c>
      <c r="M811" s="1" t="s">
        <v>12161</v>
      </c>
      <c r="N811" s="1" t="s">
        <v>13024</v>
      </c>
      <c r="O811" s="1" t="s">
        <v>809</v>
      </c>
      <c r="P811" s="1" t="s">
        <v>16778</v>
      </c>
      <c r="Q811" s="1" t="s">
        <v>16778</v>
      </c>
      <c r="R811" s="1" t="s">
        <v>13788</v>
      </c>
      <c r="S811" s="1" t="s">
        <v>809</v>
      </c>
      <c r="T811" s="1"/>
      <c r="U811" s="1"/>
      <c r="V811" s="1" t="s">
        <v>13802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14369</v>
      </c>
      <c r="F812" s="1" t="s">
        <v>15078</v>
      </c>
      <c r="G812" s="1" t="s">
        <v>15795</v>
      </c>
      <c r="H812" s="1" t="s">
        <v>16405</v>
      </c>
      <c r="I812" s="1" t="s">
        <v>10494</v>
      </c>
      <c r="J812" s="1"/>
      <c r="K812" s="1" t="s">
        <v>16574</v>
      </c>
      <c r="L812" s="1" t="s">
        <v>810</v>
      </c>
      <c r="M812" s="1" t="s">
        <v>12162</v>
      </c>
      <c r="N812" s="1" t="s">
        <v>13024</v>
      </c>
      <c r="O812" s="1" t="s">
        <v>810</v>
      </c>
      <c r="P812" s="1" t="s">
        <v>16778</v>
      </c>
      <c r="Q812" s="1" t="s">
        <v>16778</v>
      </c>
      <c r="R812" s="1" t="s">
        <v>13788</v>
      </c>
      <c r="S812" s="1" t="s">
        <v>810</v>
      </c>
      <c r="T812" s="1"/>
      <c r="U812" s="1"/>
      <c r="V812" s="1" t="s">
        <v>13802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14370</v>
      </c>
      <c r="F813" s="1" t="s">
        <v>15079</v>
      </c>
      <c r="G813" s="1" t="s">
        <v>15796</v>
      </c>
      <c r="H813" s="1" t="s">
        <v>15796</v>
      </c>
      <c r="I813" s="1" t="s">
        <v>10495</v>
      </c>
      <c r="J813" s="1"/>
      <c r="K813" s="1" t="s">
        <v>16574</v>
      </c>
      <c r="L813" s="1" t="s">
        <v>811</v>
      </c>
      <c r="M813" s="1" t="s">
        <v>12163</v>
      </c>
      <c r="N813" s="1" t="s">
        <v>13024</v>
      </c>
      <c r="O813" s="1" t="s">
        <v>811</v>
      </c>
      <c r="P813" s="1" t="s">
        <v>16779</v>
      </c>
      <c r="Q813" s="1" t="s">
        <v>17346</v>
      </c>
      <c r="R813" s="1" t="s">
        <v>13788</v>
      </c>
      <c r="S813" s="1" t="s">
        <v>811</v>
      </c>
      <c r="T813" s="1" t="s">
        <v>17860</v>
      </c>
      <c r="U813" s="1"/>
      <c r="V813" s="1" t="s">
        <v>13802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5823</v>
      </c>
      <c r="G814" s="1" t="s">
        <v>7447</v>
      </c>
      <c r="H814" s="1" t="s">
        <v>8911</v>
      </c>
      <c r="I814" s="1" t="s">
        <v>10496</v>
      </c>
      <c r="J814" s="1"/>
      <c r="K814" s="1" t="s">
        <v>16574</v>
      </c>
      <c r="L814" s="1" t="s">
        <v>812</v>
      </c>
      <c r="M814" s="1" t="s">
        <v>12164</v>
      </c>
      <c r="N814" s="1" t="s">
        <v>13024</v>
      </c>
      <c r="O814" s="1" t="s">
        <v>812</v>
      </c>
      <c r="P814" s="1" t="s">
        <v>16779</v>
      </c>
      <c r="Q814" s="1" t="s">
        <v>17347</v>
      </c>
      <c r="R814" s="1" t="s">
        <v>13788</v>
      </c>
      <c r="S814" s="1" t="s">
        <v>812</v>
      </c>
      <c r="T814" s="1"/>
      <c r="U814" s="1"/>
      <c r="V814" s="1" t="s">
        <v>13802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14371</v>
      </c>
      <c r="F815" s="1" t="s">
        <v>15080</v>
      </c>
      <c r="G815" s="1" t="s">
        <v>15797</v>
      </c>
      <c r="H815" s="1" t="s">
        <v>16406</v>
      </c>
      <c r="I815" s="1" t="s">
        <v>10497</v>
      </c>
      <c r="J815" s="1"/>
      <c r="K815" s="1" t="s">
        <v>16574</v>
      </c>
      <c r="L815" s="1" t="s">
        <v>813</v>
      </c>
      <c r="M815" s="1" t="s">
        <v>12165</v>
      </c>
      <c r="N815" s="1" t="s">
        <v>13024</v>
      </c>
      <c r="O815" s="1" t="s">
        <v>813</v>
      </c>
      <c r="P815" s="1" t="s">
        <v>16780</v>
      </c>
      <c r="Q815" s="1" t="s">
        <v>16780</v>
      </c>
      <c r="R815" s="1" t="s">
        <v>13788</v>
      </c>
      <c r="S815" s="1" t="s">
        <v>813</v>
      </c>
      <c r="T815" s="1"/>
      <c r="U815" s="1" t="s">
        <v>18065</v>
      </c>
      <c r="V815" s="1" t="s">
        <v>13802</v>
      </c>
      <c r="W815" s="1" t="s">
        <v>813</v>
      </c>
      <c r="X815" s="1"/>
      <c r="Y815" t="s">
        <v>18314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14372</v>
      </c>
      <c r="F816" s="1" t="s">
        <v>14372</v>
      </c>
      <c r="G816" s="1" t="s">
        <v>15798</v>
      </c>
      <c r="H816" s="1" t="s">
        <v>16407</v>
      </c>
      <c r="I816" s="1" t="s">
        <v>10498</v>
      </c>
      <c r="J816" s="1"/>
      <c r="K816" s="1" t="s">
        <v>16574</v>
      </c>
      <c r="L816" s="1" t="s">
        <v>814</v>
      </c>
      <c r="M816" s="1" t="s">
        <v>12166</v>
      </c>
      <c r="N816" s="1" t="s">
        <v>13024</v>
      </c>
      <c r="O816" s="1" t="s">
        <v>814</v>
      </c>
      <c r="P816" s="1" t="s">
        <v>16780</v>
      </c>
      <c r="Q816" s="1" t="s">
        <v>16780</v>
      </c>
      <c r="R816" s="1" t="s">
        <v>13788</v>
      </c>
      <c r="S816" s="1" t="s">
        <v>814</v>
      </c>
      <c r="T816" s="1"/>
      <c r="U816" s="1"/>
      <c r="V816" s="1" t="s">
        <v>13802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14373</v>
      </c>
      <c r="F817" s="1" t="s">
        <v>15081</v>
      </c>
      <c r="G817" s="1" t="s">
        <v>15799</v>
      </c>
      <c r="H817" s="1" t="s">
        <v>16408</v>
      </c>
      <c r="I817" s="1" t="s">
        <v>10499</v>
      </c>
      <c r="J817" s="1"/>
      <c r="K817" s="1" t="s">
        <v>16574</v>
      </c>
      <c r="L817" s="1" t="s">
        <v>815</v>
      </c>
      <c r="M817" s="1" t="s">
        <v>12167</v>
      </c>
      <c r="N817" s="1" t="s">
        <v>13024</v>
      </c>
      <c r="O817" s="1" t="s">
        <v>815</v>
      </c>
      <c r="P817" s="1" t="s">
        <v>16780</v>
      </c>
      <c r="Q817" s="1" t="s">
        <v>16780</v>
      </c>
      <c r="R817" s="1" t="s">
        <v>13788</v>
      </c>
      <c r="S817" s="1" t="s">
        <v>815</v>
      </c>
      <c r="T817" s="1"/>
      <c r="U817" s="1"/>
      <c r="V817" s="1" t="s">
        <v>13802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14374</v>
      </c>
      <c r="F818" s="1" t="s">
        <v>15082</v>
      </c>
      <c r="G818" s="1" t="s">
        <v>14374</v>
      </c>
      <c r="H818" s="1" t="s">
        <v>16395</v>
      </c>
      <c r="I818" s="1" t="s">
        <v>10500</v>
      </c>
      <c r="J818" s="1"/>
      <c r="K818" s="1" t="s">
        <v>16574</v>
      </c>
      <c r="L818" s="1" t="s">
        <v>816</v>
      </c>
      <c r="M818" s="1" t="s">
        <v>12168</v>
      </c>
      <c r="N818" s="1" t="s">
        <v>13024</v>
      </c>
      <c r="O818" s="1" t="s">
        <v>816</v>
      </c>
      <c r="P818" s="1" t="s">
        <v>16781</v>
      </c>
      <c r="Q818" s="1" t="s">
        <v>17348</v>
      </c>
      <c r="R818" s="1" t="s">
        <v>13788</v>
      </c>
      <c r="S818" s="1" t="s">
        <v>816</v>
      </c>
      <c r="T818" s="1" t="s">
        <v>17861</v>
      </c>
      <c r="U818" s="1"/>
      <c r="V818" s="1" t="s">
        <v>13802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5827</v>
      </c>
      <c r="G819" s="1" t="s">
        <v>7451</v>
      </c>
      <c r="H819" s="1" t="s">
        <v>8915</v>
      </c>
      <c r="I819" s="1" t="s">
        <v>10501</v>
      </c>
      <c r="J819" s="1"/>
      <c r="K819" s="1" t="s">
        <v>16574</v>
      </c>
      <c r="L819" s="1" t="s">
        <v>817</v>
      </c>
      <c r="M819" s="1" t="s">
        <v>12169</v>
      </c>
      <c r="N819" s="1" t="s">
        <v>13024</v>
      </c>
      <c r="O819" s="1" t="s">
        <v>817</v>
      </c>
      <c r="P819" s="1" t="s">
        <v>16781</v>
      </c>
      <c r="Q819" s="1" t="s">
        <v>17349</v>
      </c>
      <c r="R819" s="1" t="s">
        <v>13788</v>
      </c>
      <c r="S819" s="1" t="s">
        <v>817</v>
      </c>
      <c r="T819" s="1"/>
      <c r="U819" s="1"/>
      <c r="V819" s="1" t="s">
        <v>13802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14375</v>
      </c>
      <c r="F820" s="1" t="s">
        <v>15083</v>
      </c>
      <c r="G820" s="1" t="s">
        <v>15800</v>
      </c>
      <c r="H820" s="1" t="s">
        <v>16409</v>
      </c>
      <c r="I820" s="1" t="s">
        <v>10502</v>
      </c>
      <c r="J820" s="1"/>
      <c r="K820" s="1" t="s">
        <v>16574</v>
      </c>
      <c r="L820" s="1" t="s">
        <v>818</v>
      </c>
      <c r="M820" s="1" t="s">
        <v>12170</v>
      </c>
      <c r="N820" s="1" t="s">
        <v>13024</v>
      </c>
      <c r="O820" s="1" t="s">
        <v>818</v>
      </c>
      <c r="P820" s="1" t="s">
        <v>16781</v>
      </c>
      <c r="Q820" s="1" t="s">
        <v>17350</v>
      </c>
      <c r="R820" s="1" t="s">
        <v>13788</v>
      </c>
      <c r="S820" s="1" t="s">
        <v>818</v>
      </c>
      <c r="T820" s="1"/>
      <c r="U820" s="1"/>
      <c r="V820" s="1" t="s">
        <v>13802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14376</v>
      </c>
      <c r="F821" s="1" t="s">
        <v>15084</v>
      </c>
      <c r="G821" s="1" t="s">
        <v>15801</v>
      </c>
      <c r="H821" s="1" t="s">
        <v>16410</v>
      </c>
      <c r="I821" s="1" t="s">
        <v>10503</v>
      </c>
      <c r="J821" s="1"/>
      <c r="K821" s="1" t="s">
        <v>16574</v>
      </c>
      <c r="L821" s="1" t="s">
        <v>819</v>
      </c>
      <c r="M821" s="1" t="s">
        <v>12171</v>
      </c>
      <c r="N821" s="1" t="s">
        <v>13024</v>
      </c>
      <c r="O821" s="1" t="s">
        <v>819</v>
      </c>
      <c r="P821" s="1" t="s">
        <v>16781</v>
      </c>
      <c r="Q821" s="1" t="s">
        <v>17351</v>
      </c>
      <c r="R821" s="1" t="s">
        <v>13788</v>
      </c>
      <c r="S821" s="1" t="s">
        <v>819</v>
      </c>
      <c r="T821" s="1"/>
      <c r="U821" s="1"/>
      <c r="V821" s="1" t="s">
        <v>13802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14377</v>
      </c>
      <c r="F822" s="1" t="s">
        <v>15085</v>
      </c>
      <c r="G822" s="1" t="s">
        <v>15802</v>
      </c>
      <c r="H822" s="1" t="s">
        <v>16411</v>
      </c>
      <c r="I822" s="1" t="s">
        <v>10504</v>
      </c>
      <c r="J822" s="1"/>
      <c r="K822" s="1" t="s">
        <v>16574</v>
      </c>
      <c r="L822" s="1" t="s">
        <v>820</v>
      </c>
      <c r="M822" s="1" t="s">
        <v>12172</v>
      </c>
      <c r="N822" s="1" t="s">
        <v>13024</v>
      </c>
      <c r="O822" s="1" t="s">
        <v>820</v>
      </c>
      <c r="P822" s="1" t="s">
        <v>16781</v>
      </c>
      <c r="Q822" s="1" t="s">
        <v>17352</v>
      </c>
      <c r="R822" s="1" t="s">
        <v>13788</v>
      </c>
      <c r="S822" s="1" t="s">
        <v>820</v>
      </c>
      <c r="T822" s="1"/>
      <c r="U822" s="1"/>
      <c r="V822" s="1" t="s">
        <v>13802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14378</v>
      </c>
      <c r="F823" s="1" t="s">
        <v>15086</v>
      </c>
      <c r="G823" s="1" t="s">
        <v>15803</v>
      </c>
      <c r="H823" s="1" t="s">
        <v>16373</v>
      </c>
      <c r="I823" s="1" t="s">
        <v>10505</v>
      </c>
      <c r="J823" s="1"/>
      <c r="K823" s="1" t="s">
        <v>16574</v>
      </c>
      <c r="L823" s="1" t="s">
        <v>821</v>
      </c>
      <c r="M823" s="1" t="s">
        <v>12173</v>
      </c>
      <c r="N823" s="1" t="s">
        <v>13024</v>
      </c>
      <c r="O823" s="1" t="s">
        <v>821</v>
      </c>
      <c r="P823" s="1" t="s">
        <v>16781</v>
      </c>
      <c r="Q823" s="1" t="s">
        <v>17353</v>
      </c>
      <c r="R823" s="1" t="s">
        <v>13788</v>
      </c>
      <c r="S823" s="1" t="s">
        <v>821</v>
      </c>
      <c r="T823" s="1"/>
      <c r="U823" s="1"/>
      <c r="V823" s="1" t="s">
        <v>13802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5832</v>
      </c>
      <c r="G824" s="1" t="s">
        <v>7456</v>
      </c>
      <c r="H824" s="1" t="s">
        <v>8918</v>
      </c>
      <c r="I824" s="1" t="s">
        <v>10506</v>
      </c>
      <c r="J824" s="1"/>
      <c r="K824" s="1" t="s">
        <v>16574</v>
      </c>
      <c r="L824" s="1" t="s">
        <v>822</v>
      </c>
      <c r="M824" s="1" t="s">
        <v>12174</v>
      </c>
      <c r="N824" s="1" t="s">
        <v>13024</v>
      </c>
      <c r="O824" s="1" t="s">
        <v>822</v>
      </c>
      <c r="P824" s="1" t="s">
        <v>16781</v>
      </c>
      <c r="Q824" s="1" t="s">
        <v>17354</v>
      </c>
      <c r="R824" s="1" t="s">
        <v>13788</v>
      </c>
      <c r="S824" s="1" t="s">
        <v>822</v>
      </c>
      <c r="T824" s="1"/>
      <c r="U824" s="1"/>
      <c r="V824" s="1" t="s">
        <v>13802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14379</v>
      </c>
      <c r="F825" s="1" t="s">
        <v>15087</v>
      </c>
      <c r="G825" s="1" t="s">
        <v>15804</v>
      </c>
      <c r="H825" s="1" t="s">
        <v>16412</v>
      </c>
      <c r="I825" s="1" t="s">
        <v>10507</v>
      </c>
      <c r="J825" s="1"/>
      <c r="K825" s="1" t="s">
        <v>16574</v>
      </c>
      <c r="L825" s="1" t="s">
        <v>823</v>
      </c>
      <c r="M825" s="1" t="s">
        <v>12175</v>
      </c>
      <c r="N825" s="1" t="s">
        <v>13024</v>
      </c>
      <c r="O825" s="1" t="s">
        <v>823</v>
      </c>
      <c r="P825" s="1" t="s">
        <v>16781</v>
      </c>
      <c r="Q825" s="1" t="s">
        <v>17355</v>
      </c>
      <c r="R825" s="1" t="s">
        <v>13788</v>
      </c>
      <c r="S825" s="1" t="s">
        <v>823</v>
      </c>
      <c r="T825" s="1"/>
      <c r="U825" s="1"/>
      <c r="V825" s="1" t="s">
        <v>13802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5834</v>
      </c>
      <c r="G826" s="1" t="s">
        <v>7458</v>
      </c>
      <c r="H826" s="1" t="s">
        <v>8920</v>
      </c>
      <c r="I826" s="1" t="s">
        <v>10508</v>
      </c>
      <c r="J826" s="1"/>
      <c r="K826" s="1" t="s">
        <v>16574</v>
      </c>
      <c r="L826" s="1" t="s">
        <v>824</v>
      </c>
      <c r="M826" s="1" t="s">
        <v>12176</v>
      </c>
      <c r="N826" s="1" t="s">
        <v>13024</v>
      </c>
      <c r="O826" s="1" t="s">
        <v>824</v>
      </c>
      <c r="P826" s="1" t="s">
        <v>16781</v>
      </c>
      <c r="Q826" s="1" t="s">
        <v>17356</v>
      </c>
      <c r="R826" s="1" t="s">
        <v>13788</v>
      </c>
      <c r="S826" s="1" t="s">
        <v>824</v>
      </c>
      <c r="T826" s="1"/>
      <c r="U826" s="1"/>
      <c r="V826" s="1" t="s">
        <v>13802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14380</v>
      </c>
      <c r="F827" s="1" t="s">
        <v>15088</v>
      </c>
      <c r="G827" s="1" t="s">
        <v>15805</v>
      </c>
      <c r="H827" s="1" t="s">
        <v>16413</v>
      </c>
      <c r="I827" s="1" t="s">
        <v>10509</v>
      </c>
      <c r="J827" s="1"/>
      <c r="K827" s="1" t="s">
        <v>16574</v>
      </c>
      <c r="L827" s="1" t="s">
        <v>825</v>
      </c>
      <c r="M827" s="1" t="s">
        <v>12177</v>
      </c>
      <c r="N827" s="1" t="s">
        <v>13024</v>
      </c>
      <c r="O827" s="1" t="s">
        <v>825</v>
      </c>
      <c r="P827" s="1" t="s">
        <v>16781</v>
      </c>
      <c r="Q827" s="1" t="s">
        <v>17357</v>
      </c>
      <c r="R827" s="1" t="s">
        <v>13788</v>
      </c>
      <c r="S827" s="1" t="s">
        <v>825</v>
      </c>
      <c r="T827" s="1"/>
      <c r="U827" s="1"/>
      <c r="V827" s="1" t="s">
        <v>13802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5836</v>
      </c>
      <c r="G828" s="1" t="s">
        <v>7460</v>
      </c>
      <c r="H828" s="1" t="s">
        <v>8922</v>
      </c>
      <c r="I828" s="1" t="s">
        <v>10510</v>
      </c>
      <c r="J828" s="1"/>
      <c r="K828" s="1" t="s">
        <v>16574</v>
      </c>
      <c r="L828" s="1" t="s">
        <v>826</v>
      </c>
      <c r="M828" s="1" t="s">
        <v>12178</v>
      </c>
      <c r="N828" s="1" t="s">
        <v>13024</v>
      </c>
      <c r="O828" s="1" t="s">
        <v>826</v>
      </c>
      <c r="P828" s="1" t="s">
        <v>16781</v>
      </c>
      <c r="Q828" s="1" t="s">
        <v>17358</v>
      </c>
      <c r="R828" s="1" t="s">
        <v>13788</v>
      </c>
      <c r="S828" s="1" t="s">
        <v>826</v>
      </c>
      <c r="T828" s="1"/>
      <c r="U828" s="1"/>
      <c r="V828" s="1" t="s">
        <v>13802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14381</v>
      </c>
      <c r="F829" s="1" t="s">
        <v>15089</v>
      </c>
      <c r="G829" s="1" t="s">
        <v>15806</v>
      </c>
      <c r="H829" s="1" t="s">
        <v>16414</v>
      </c>
      <c r="I829" s="1" t="s">
        <v>10511</v>
      </c>
      <c r="J829" s="1"/>
      <c r="K829" s="1" t="s">
        <v>16574</v>
      </c>
      <c r="L829" s="1" t="s">
        <v>827</v>
      </c>
      <c r="M829" s="1" t="s">
        <v>12179</v>
      </c>
      <c r="N829" s="1" t="s">
        <v>13024</v>
      </c>
      <c r="O829" s="1" t="s">
        <v>827</v>
      </c>
      <c r="P829" s="1" t="s">
        <v>16782</v>
      </c>
      <c r="Q829" s="1" t="s">
        <v>16782</v>
      </c>
      <c r="R829" s="1" t="s">
        <v>13788</v>
      </c>
      <c r="S829" s="1" t="s">
        <v>827</v>
      </c>
      <c r="T829" s="1"/>
      <c r="U829" s="1" t="s">
        <v>18066</v>
      </c>
      <c r="V829" s="1" t="s">
        <v>13802</v>
      </c>
      <c r="W829" s="1" t="s">
        <v>827</v>
      </c>
      <c r="X829" s="1" t="s">
        <v>18207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5838</v>
      </c>
      <c r="G830" s="1" t="s">
        <v>7462</v>
      </c>
      <c r="H830" s="1" t="s">
        <v>8924</v>
      </c>
      <c r="I830" s="1" t="s">
        <v>10512</v>
      </c>
      <c r="J830" s="1"/>
      <c r="K830" s="1" t="s">
        <v>16574</v>
      </c>
      <c r="L830" s="1" t="s">
        <v>828</v>
      </c>
      <c r="M830" s="1" t="s">
        <v>12180</v>
      </c>
      <c r="N830" s="1" t="s">
        <v>13024</v>
      </c>
      <c r="O830" s="1" t="s">
        <v>828</v>
      </c>
      <c r="P830" s="1" t="s">
        <v>16783</v>
      </c>
      <c r="Q830" s="1" t="s">
        <v>17359</v>
      </c>
      <c r="R830" s="1" t="s">
        <v>13788</v>
      </c>
      <c r="S830" s="1" t="s">
        <v>828</v>
      </c>
      <c r="T830" s="1" t="s">
        <v>17862</v>
      </c>
      <c r="U830" s="1"/>
      <c r="V830" s="1" t="s">
        <v>13802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5839</v>
      </c>
      <c r="G831" s="1" t="s">
        <v>7463</v>
      </c>
      <c r="H831" s="1" t="s">
        <v>8925</v>
      </c>
      <c r="I831" s="1" t="s">
        <v>10513</v>
      </c>
      <c r="J831" s="1"/>
      <c r="K831" s="1" t="s">
        <v>16574</v>
      </c>
      <c r="L831" s="1" t="s">
        <v>829</v>
      </c>
      <c r="M831" s="1" t="s">
        <v>12181</v>
      </c>
      <c r="N831" s="1" t="s">
        <v>13024</v>
      </c>
      <c r="O831" s="1" t="s">
        <v>829</v>
      </c>
      <c r="P831" s="1" t="s">
        <v>16783</v>
      </c>
      <c r="Q831" s="1" t="s">
        <v>17360</v>
      </c>
      <c r="R831" s="1" t="s">
        <v>13788</v>
      </c>
      <c r="S831" s="1" t="s">
        <v>829</v>
      </c>
      <c r="T831" s="1"/>
      <c r="U831" s="1"/>
      <c r="V831" s="1" t="s">
        <v>13802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5840</v>
      </c>
      <c r="G832" s="1" t="s">
        <v>7464</v>
      </c>
      <c r="H832" s="1" t="s">
        <v>8926</v>
      </c>
      <c r="I832" s="1" t="s">
        <v>10514</v>
      </c>
      <c r="J832" s="1"/>
      <c r="K832" s="1" t="s">
        <v>16574</v>
      </c>
      <c r="L832" s="1" t="s">
        <v>830</v>
      </c>
      <c r="M832" s="1" t="s">
        <v>12182</v>
      </c>
      <c r="N832" s="1" t="s">
        <v>13024</v>
      </c>
      <c r="O832" s="1" t="s">
        <v>830</v>
      </c>
      <c r="P832" s="1" t="s">
        <v>16783</v>
      </c>
      <c r="Q832" s="1" t="s">
        <v>17361</v>
      </c>
      <c r="R832" s="1" t="s">
        <v>13788</v>
      </c>
      <c r="S832" s="1" t="s">
        <v>830</v>
      </c>
      <c r="T832" s="1"/>
      <c r="U832" s="1"/>
      <c r="V832" s="1" t="s">
        <v>13802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14382</v>
      </c>
      <c r="F833" s="1" t="s">
        <v>15090</v>
      </c>
      <c r="G833" s="1" t="s">
        <v>15807</v>
      </c>
      <c r="H833" s="1" t="s">
        <v>16415</v>
      </c>
      <c r="I833" s="1" t="s">
        <v>10515</v>
      </c>
      <c r="J833" s="1"/>
      <c r="K833" s="1" t="s">
        <v>16574</v>
      </c>
      <c r="L833" s="1" t="s">
        <v>831</v>
      </c>
      <c r="M833" s="1" t="s">
        <v>12183</v>
      </c>
      <c r="N833" s="1" t="s">
        <v>13024</v>
      </c>
      <c r="O833" s="1" t="s">
        <v>831</v>
      </c>
      <c r="P833" s="1" t="s">
        <v>16783</v>
      </c>
      <c r="Q833" s="1" t="s">
        <v>17362</v>
      </c>
      <c r="R833" s="1" t="s">
        <v>13788</v>
      </c>
      <c r="S833" s="1" t="s">
        <v>831</v>
      </c>
      <c r="T833" s="1"/>
      <c r="U833" s="1"/>
      <c r="V833" s="1" t="s">
        <v>13802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14383</v>
      </c>
      <c r="F834" s="1" t="s">
        <v>15091</v>
      </c>
      <c r="G834" s="1" t="s">
        <v>15808</v>
      </c>
      <c r="H834" s="1" t="s">
        <v>16416</v>
      </c>
      <c r="I834" s="1" t="s">
        <v>10516</v>
      </c>
      <c r="J834" s="1"/>
      <c r="K834" s="1" t="s">
        <v>16574</v>
      </c>
      <c r="L834" s="1" t="s">
        <v>832</v>
      </c>
      <c r="M834" s="1" t="s">
        <v>12184</v>
      </c>
      <c r="N834" s="1" t="s">
        <v>13024</v>
      </c>
      <c r="O834" s="1" t="s">
        <v>832</v>
      </c>
      <c r="P834" s="1" t="s">
        <v>16784</v>
      </c>
      <c r="Q834" s="1" t="s">
        <v>16784</v>
      </c>
      <c r="R834" s="1" t="s">
        <v>13788</v>
      </c>
      <c r="S834" s="1" t="s">
        <v>832</v>
      </c>
      <c r="T834" s="1"/>
      <c r="U834" s="1" t="s">
        <v>18067</v>
      </c>
      <c r="V834" s="1" t="s">
        <v>13802</v>
      </c>
      <c r="W834" s="1" t="s">
        <v>832</v>
      </c>
      <c r="X834" s="1" t="s">
        <v>18208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14384</v>
      </c>
      <c r="F835" s="1" t="s">
        <v>14384</v>
      </c>
      <c r="G835" s="1" t="s">
        <v>15809</v>
      </c>
      <c r="H835" s="1" t="s">
        <v>16417</v>
      </c>
      <c r="I835" s="1" t="s">
        <v>10517</v>
      </c>
      <c r="J835" s="1"/>
      <c r="K835" s="1" t="s">
        <v>16574</v>
      </c>
      <c r="L835" s="1" t="s">
        <v>833</v>
      </c>
      <c r="M835" s="1" t="s">
        <v>12185</v>
      </c>
      <c r="N835" s="1" t="s">
        <v>13024</v>
      </c>
      <c r="O835" s="1" t="s">
        <v>833</v>
      </c>
      <c r="P835" s="1" t="s">
        <v>16784</v>
      </c>
      <c r="Q835" s="1" t="s">
        <v>16784</v>
      </c>
      <c r="R835" s="1" t="s">
        <v>13788</v>
      </c>
      <c r="S835" s="1" t="s">
        <v>833</v>
      </c>
      <c r="T835" s="1"/>
      <c r="U835" s="1"/>
      <c r="V835" s="1" t="s">
        <v>13802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5843</v>
      </c>
      <c r="G836" s="1" t="s">
        <v>7468</v>
      </c>
      <c r="H836" s="1" t="s">
        <v>8930</v>
      </c>
      <c r="I836" s="1" t="s">
        <v>10518</v>
      </c>
      <c r="J836" s="1"/>
      <c r="K836" s="1" t="s">
        <v>16574</v>
      </c>
      <c r="L836" s="1" t="s">
        <v>834</v>
      </c>
      <c r="M836" s="1" t="s">
        <v>12186</v>
      </c>
      <c r="N836" s="1" t="s">
        <v>13024</v>
      </c>
      <c r="O836" s="1" t="s">
        <v>834</v>
      </c>
      <c r="P836" s="1" t="s">
        <v>16784</v>
      </c>
      <c r="Q836" s="1" t="s">
        <v>16784</v>
      </c>
      <c r="R836" s="1" t="s">
        <v>13788</v>
      </c>
      <c r="S836" s="1" t="s">
        <v>834</v>
      </c>
      <c r="T836" s="1"/>
      <c r="U836" s="1"/>
      <c r="V836" s="1" t="s">
        <v>13802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14385</v>
      </c>
      <c r="F837" s="1" t="s">
        <v>15092</v>
      </c>
      <c r="G837" s="1" t="s">
        <v>15810</v>
      </c>
      <c r="H837" s="1" t="s">
        <v>16418</v>
      </c>
      <c r="I837" s="1" t="s">
        <v>10519</v>
      </c>
      <c r="J837" s="1"/>
      <c r="K837" s="1" t="s">
        <v>16574</v>
      </c>
      <c r="L837" s="1" t="s">
        <v>835</v>
      </c>
      <c r="M837" s="1" t="s">
        <v>12187</v>
      </c>
      <c r="N837" s="1" t="s">
        <v>13024</v>
      </c>
      <c r="O837" s="1" t="s">
        <v>835</v>
      </c>
      <c r="P837" s="1" t="s">
        <v>16784</v>
      </c>
      <c r="Q837" s="1" t="s">
        <v>16784</v>
      </c>
      <c r="R837" s="1" t="s">
        <v>13788</v>
      </c>
      <c r="S837" s="1" t="s">
        <v>835</v>
      </c>
      <c r="T837" s="1"/>
      <c r="U837" s="1"/>
      <c r="V837" s="1" t="s">
        <v>13802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5845</v>
      </c>
      <c r="G838" s="1" t="s">
        <v>7470</v>
      </c>
      <c r="H838" s="1" t="s">
        <v>8932</v>
      </c>
      <c r="I838" s="1" t="s">
        <v>10520</v>
      </c>
      <c r="J838" s="1"/>
      <c r="K838" s="1" t="s">
        <v>16574</v>
      </c>
      <c r="L838" s="1" t="s">
        <v>836</v>
      </c>
      <c r="M838" s="1" t="s">
        <v>12188</v>
      </c>
      <c r="N838" s="1" t="s">
        <v>13024</v>
      </c>
      <c r="O838" s="1" t="s">
        <v>836</v>
      </c>
      <c r="P838" s="1" t="s">
        <v>16784</v>
      </c>
      <c r="Q838" s="1" t="s">
        <v>16784</v>
      </c>
      <c r="R838" s="1" t="s">
        <v>13788</v>
      </c>
      <c r="S838" s="1" t="s">
        <v>836</v>
      </c>
      <c r="T838" s="1"/>
      <c r="U838" s="1"/>
      <c r="V838" s="1" t="s">
        <v>13802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5846</v>
      </c>
      <c r="G839" s="1" t="s">
        <v>7471</v>
      </c>
      <c r="H839" s="1" t="s">
        <v>8933</v>
      </c>
      <c r="I839" s="1" t="s">
        <v>10521</v>
      </c>
      <c r="J839" s="1"/>
      <c r="K839" s="1" t="s">
        <v>16574</v>
      </c>
      <c r="L839" s="1" t="s">
        <v>837</v>
      </c>
      <c r="M839" s="1" t="s">
        <v>12189</v>
      </c>
      <c r="N839" s="1" t="s">
        <v>13024</v>
      </c>
      <c r="O839" s="1" t="s">
        <v>837</v>
      </c>
      <c r="P839" s="1" t="s">
        <v>16784</v>
      </c>
      <c r="Q839" s="1" t="s">
        <v>16784</v>
      </c>
      <c r="R839" s="1" t="s">
        <v>13788</v>
      </c>
      <c r="S839" s="1" t="s">
        <v>837</v>
      </c>
      <c r="T839" s="1"/>
      <c r="U839" s="1"/>
      <c r="V839" s="1" t="s">
        <v>13802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14386</v>
      </c>
      <c r="F840" s="1" t="s">
        <v>15093</v>
      </c>
      <c r="G840" s="1" t="s">
        <v>15811</v>
      </c>
      <c r="H840" s="1" t="s">
        <v>16419</v>
      </c>
      <c r="I840" s="1" t="s">
        <v>10522</v>
      </c>
      <c r="J840" s="1"/>
      <c r="K840" s="1" t="s">
        <v>16574</v>
      </c>
      <c r="L840" s="1" t="s">
        <v>838</v>
      </c>
      <c r="M840" s="1" t="s">
        <v>12190</v>
      </c>
      <c r="N840" s="1" t="s">
        <v>13024</v>
      </c>
      <c r="O840" s="1" t="s">
        <v>838</v>
      </c>
      <c r="P840" s="1" t="s">
        <v>16784</v>
      </c>
      <c r="Q840" s="1" t="s">
        <v>16784</v>
      </c>
      <c r="R840" s="1" t="s">
        <v>13788</v>
      </c>
      <c r="S840" s="1" t="s">
        <v>838</v>
      </c>
      <c r="T840" s="1"/>
      <c r="U840" s="1"/>
      <c r="V840" s="1" t="s">
        <v>13802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14387</v>
      </c>
      <c r="F841" s="1" t="s">
        <v>15094</v>
      </c>
      <c r="G841" s="1" t="s">
        <v>15812</v>
      </c>
      <c r="H841" s="1" t="s">
        <v>16420</v>
      </c>
      <c r="I841" s="1" t="s">
        <v>10523</v>
      </c>
      <c r="J841" s="1"/>
      <c r="K841" s="1" t="s">
        <v>16574</v>
      </c>
      <c r="L841" s="1" t="s">
        <v>839</v>
      </c>
      <c r="M841" s="1" t="s">
        <v>12191</v>
      </c>
      <c r="N841" s="1" t="s">
        <v>13024</v>
      </c>
      <c r="O841" s="1" t="s">
        <v>839</v>
      </c>
      <c r="P841" s="1" t="s">
        <v>16784</v>
      </c>
      <c r="Q841" s="1" t="s">
        <v>16784</v>
      </c>
      <c r="R841" s="1" t="s">
        <v>13788</v>
      </c>
      <c r="S841" s="1" t="s">
        <v>839</v>
      </c>
      <c r="T841" s="1"/>
      <c r="U841" s="1"/>
      <c r="V841" s="1" t="s">
        <v>13802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5849</v>
      </c>
      <c r="G842" s="1" t="s">
        <v>7474</v>
      </c>
      <c r="H842" s="1" t="s">
        <v>8933</v>
      </c>
      <c r="I842" s="1" t="s">
        <v>10524</v>
      </c>
      <c r="J842" s="1"/>
      <c r="K842" s="1" t="s">
        <v>16574</v>
      </c>
      <c r="L842" s="1" t="s">
        <v>840</v>
      </c>
      <c r="M842" s="1" t="s">
        <v>12192</v>
      </c>
      <c r="N842" s="1" t="s">
        <v>13024</v>
      </c>
      <c r="O842" s="1" t="s">
        <v>840</v>
      </c>
      <c r="P842" s="1" t="s">
        <v>16785</v>
      </c>
      <c r="Q842" s="1" t="s">
        <v>17363</v>
      </c>
      <c r="R842" s="1" t="s">
        <v>13788</v>
      </c>
      <c r="S842" s="1" t="s">
        <v>840</v>
      </c>
      <c r="T842" s="1" t="s">
        <v>17863</v>
      </c>
      <c r="U842" s="1"/>
      <c r="V842" s="1" t="s">
        <v>13802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14388</v>
      </c>
      <c r="F843" s="1" t="s">
        <v>15095</v>
      </c>
      <c r="G843" s="1" t="s">
        <v>15813</v>
      </c>
      <c r="H843" s="1" t="s">
        <v>16421</v>
      </c>
      <c r="I843" s="1" t="s">
        <v>10525</v>
      </c>
      <c r="J843" s="1"/>
      <c r="K843" s="1" t="s">
        <v>16574</v>
      </c>
      <c r="L843" s="1" t="s">
        <v>841</v>
      </c>
      <c r="M843" s="1" t="s">
        <v>12193</v>
      </c>
      <c r="N843" s="1" t="s">
        <v>13024</v>
      </c>
      <c r="O843" s="1" t="s">
        <v>841</v>
      </c>
      <c r="P843" s="1" t="s">
        <v>16785</v>
      </c>
      <c r="Q843" s="1" t="s">
        <v>17364</v>
      </c>
      <c r="R843" s="1" t="s">
        <v>13788</v>
      </c>
      <c r="S843" s="1" t="s">
        <v>841</v>
      </c>
      <c r="T843" s="1"/>
      <c r="U843" s="1"/>
      <c r="V843" s="1" t="s">
        <v>13802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14389</v>
      </c>
      <c r="F844" s="1" t="s">
        <v>15096</v>
      </c>
      <c r="G844" s="1" t="s">
        <v>15814</v>
      </c>
      <c r="H844" s="1" t="s">
        <v>16422</v>
      </c>
      <c r="I844" s="1" t="s">
        <v>10526</v>
      </c>
      <c r="J844" s="1"/>
      <c r="K844" s="1" t="s">
        <v>16574</v>
      </c>
      <c r="L844" s="1" t="s">
        <v>842</v>
      </c>
      <c r="M844" s="1" t="s">
        <v>12194</v>
      </c>
      <c r="N844" s="1" t="s">
        <v>13024</v>
      </c>
      <c r="O844" s="1" t="s">
        <v>842</v>
      </c>
      <c r="P844" s="1" t="s">
        <v>16785</v>
      </c>
      <c r="Q844" s="1" t="s">
        <v>17365</v>
      </c>
      <c r="R844" s="1" t="s">
        <v>13788</v>
      </c>
      <c r="S844" s="1" t="s">
        <v>842</v>
      </c>
      <c r="T844" s="1"/>
      <c r="U844" s="1"/>
      <c r="V844" s="1" t="s">
        <v>13802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14390</v>
      </c>
      <c r="F845" s="1" t="s">
        <v>15097</v>
      </c>
      <c r="G845" s="1" t="s">
        <v>15815</v>
      </c>
      <c r="H845" s="1" t="s">
        <v>16423</v>
      </c>
      <c r="I845" s="1" t="s">
        <v>10527</v>
      </c>
      <c r="J845" s="1"/>
      <c r="K845" s="1" t="s">
        <v>16574</v>
      </c>
      <c r="L845" s="1" t="s">
        <v>843</v>
      </c>
      <c r="M845" s="1" t="s">
        <v>12195</v>
      </c>
      <c r="N845" s="1" t="s">
        <v>13024</v>
      </c>
      <c r="O845" s="1" t="s">
        <v>843</v>
      </c>
      <c r="P845" s="1" t="s">
        <v>16785</v>
      </c>
      <c r="Q845" s="1" t="s">
        <v>17366</v>
      </c>
      <c r="R845" s="1" t="s">
        <v>13788</v>
      </c>
      <c r="S845" s="1" t="s">
        <v>843</v>
      </c>
      <c r="T845" s="1"/>
      <c r="U845" s="1"/>
      <c r="V845" s="1" t="s">
        <v>13802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14391</v>
      </c>
      <c r="F846" s="1" t="s">
        <v>15098</v>
      </c>
      <c r="G846" s="1" t="s">
        <v>14391</v>
      </c>
      <c r="H846" s="1" t="s">
        <v>16424</v>
      </c>
      <c r="I846" s="1" t="s">
        <v>10528</v>
      </c>
      <c r="J846" s="1"/>
      <c r="K846" s="1" t="s">
        <v>16574</v>
      </c>
      <c r="L846" s="1" t="s">
        <v>844</v>
      </c>
      <c r="M846" s="1" t="s">
        <v>12196</v>
      </c>
      <c r="N846" s="1" t="s">
        <v>13024</v>
      </c>
      <c r="O846" s="1" t="s">
        <v>844</v>
      </c>
      <c r="P846" s="1" t="s">
        <v>16785</v>
      </c>
      <c r="Q846" s="1" t="s">
        <v>17367</v>
      </c>
      <c r="R846" s="1" t="s">
        <v>13788</v>
      </c>
      <c r="S846" s="1" t="s">
        <v>844</v>
      </c>
      <c r="T846" s="1"/>
      <c r="U846" s="1"/>
      <c r="V846" s="1" t="s">
        <v>13802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14392</v>
      </c>
      <c r="F847" s="1" t="s">
        <v>15099</v>
      </c>
      <c r="G847" s="1" t="s">
        <v>15816</v>
      </c>
      <c r="H847" s="1" t="s">
        <v>16425</v>
      </c>
      <c r="I847" s="1" t="s">
        <v>10529</v>
      </c>
      <c r="J847" s="1"/>
      <c r="K847" s="1" t="s">
        <v>16574</v>
      </c>
      <c r="L847" s="1" t="s">
        <v>845</v>
      </c>
      <c r="M847" s="1" t="s">
        <v>12197</v>
      </c>
      <c r="N847" s="1" t="s">
        <v>13024</v>
      </c>
      <c r="O847" s="1" t="s">
        <v>845</v>
      </c>
      <c r="P847" s="1" t="s">
        <v>16785</v>
      </c>
      <c r="Q847" s="1" t="s">
        <v>17368</v>
      </c>
      <c r="R847" s="1" t="s">
        <v>13788</v>
      </c>
      <c r="S847" s="1" t="s">
        <v>845</v>
      </c>
      <c r="T847" s="1"/>
      <c r="U847" s="1"/>
      <c r="V847" s="1" t="s">
        <v>13802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14393</v>
      </c>
      <c r="F848" s="1" t="s">
        <v>15100</v>
      </c>
      <c r="G848" s="1" t="s">
        <v>15817</v>
      </c>
      <c r="H848" s="1" t="s">
        <v>14393</v>
      </c>
      <c r="I848" s="1" t="s">
        <v>10530</v>
      </c>
      <c r="J848" s="1"/>
      <c r="K848" s="1" t="s">
        <v>16574</v>
      </c>
      <c r="L848" s="1" t="s">
        <v>846</v>
      </c>
      <c r="M848" s="1" t="s">
        <v>12198</v>
      </c>
      <c r="N848" s="1" t="s">
        <v>13024</v>
      </c>
      <c r="O848" s="1" t="s">
        <v>846</v>
      </c>
      <c r="P848" s="1" t="s">
        <v>16785</v>
      </c>
      <c r="Q848" s="1" t="s">
        <v>17369</v>
      </c>
      <c r="R848" s="1" t="s">
        <v>13788</v>
      </c>
      <c r="S848" s="1" t="s">
        <v>846</v>
      </c>
      <c r="T848" s="1"/>
      <c r="U848" s="1"/>
      <c r="V848" s="1" t="s">
        <v>13802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5856</v>
      </c>
      <c r="G849" s="1" t="s">
        <v>7480</v>
      </c>
      <c r="H849" s="1" t="s">
        <v>8942</v>
      </c>
      <c r="I849" s="1" t="s">
        <v>10531</v>
      </c>
      <c r="J849" s="1"/>
      <c r="K849" s="1" t="s">
        <v>16574</v>
      </c>
      <c r="L849" s="1" t="s">
        <v>847</v>
      </c>
      <c r="M849" s="1" t="s">
        <v>12199</v>
      </c>
      <c r="N849" s="1" t="s">
        <v>13024</v>
      </c>
      <c r="O849" s="1" t="s">
        <v>847</v>
      </c>
      <c r="P849" s="1" t="s">
        <v>16785</v>
      </c>
      <c r="Q849" s="1" t="s">
        <v>17370</v>
      </c>
      <c r="R849" s="1" t="s">
        <v>13788</v>
      </c>
      <c r="S849" s="1" t="s">
        <v>847</v>
      </c>
      <c r="T849" s="1"/>
      <c r="U849" s="1"/>
      <c r="V849" s="1" t="s">
        <v>13802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14394</v>
      </c>
      <c r="F850" s="1" t="s">
        <v>15101</v>
      </c>
      <c r="G850" s="1" t="s">
        <v>15818</v>
      </c>
      <c r="H850" s="1" t="s">
        <v>16426</v>
      </c>
      <c r="I850" s="1" t="s">
        <v>10532</v>
      </c>
      <c r="J850" s="1"/>
      <c r="K850" s="1" t="s">
        <v>16574</v>
      </c>
      <c r="L850" s="1" t="s">
        <v>848</v>
      </c>
      <c r="M850" s="1" t="s">
        <v>12200</v>
      </c>
      <c r="N850" s="1" t="s">
        <v>13024</v>
      </c>
      <c r="O850" s="1" t="s">
        <v>848</v>
      </c>
      <c r="P850" s="1" t="s">
        <v>16786</v>
      </c>
      <c r="Q850" s="1" t="s">
        <v>16786</v>
      </c>
      <c r="R850" s="1" t="s">
        <v>13788</v>
      </c>
      <c r="S850" s="1" t="s">
        <v>848</v>
      </c>
      <c r="T850" s="1"/>
      <c r="U850" s="1" t="s">
        <v>18068</v>
      </c>
      <c r="V850" s="1" t="s">
        <v>13802</v>
      </c>
      <c r="W850" s="1" t="s">
        <v>848</v>
      </c>
      <c r="X850" s="1" t="s">
        <v>18209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5858</v>
      </c>
      <c r="G851" s="1" t="s">
        <v>7482</v>
      </c>
      <c r="H851" s="1" t="s">
        <v>8944</v>
      </c>
      <c r="I851" s="1" t="s">
        <v>10533</v>
      </c>
      <c r="J851" s="1"/>
      <c r="K851" s="1" t="s">
        <v>16574</v>
      </c>
      <c r="L851" s="1" t="s">
        <v>849</v>
      </c>
      <c r="M851" s="1" t="s">
        <v>12201</v>
      </c>
      <c r="N851" s="1" t="s">
        <v>13024</v>
      </c>
      <c r="O851" s="1" t="s">
        <v>849</v>
      </c>
      <c r="P851" s="1" t="s">
        <v>16786</v>
      </c>
      <c r="Q851" s="1" t="s">
        <v>16786</v>
      </c>
      <c r="R851" s="1" t="s">
        <v>13788</v>
      </c>
      <c r="S851" s="1" t="s">
        <v>849</v>
      </c>
      <c r="T851" s="1"/>
      <c r="U851" s="1"/>
      <c r="V851" s="1" t="s">
        <v>13802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5859</v>
      </c>
      <c r="G852" s="1" t="s">
        <v>7483</v>
      </c>
      <c r="H852" s="1" t="s">
        <v>8945</v>
      </c>
      <c r="I852" s="1" t="s">
        <v>10534</v>
      </c>
      <c r="J852" s="1"/>
      <c r="K852" s="1" t="s">
        <v>16574</v>
      </c>
      <c r="L852" s="1" t="s">
        <v>850</v>
      </c>
      <c r="M852" s="1" t="s">
        <v>12202</v>
      </c>
      <c r="N852" s="1" t="s">
        <v>13024</v>
      </c>
      <c r="O852" s="1" t="s">
        <v>850</v>
      </c>
      <c r="P852" s="1" t="s">
        <v>16786</v>
      </c>
      <c r="Q852" s="1" t="s">
        <v>16786</v>
      </c>
      <c r="R852" s="1" t="s">
        <v>13788</v>
      </c>
      <c r="S852" s="1" t="s">
        <v>850</v>
      </c>
      <c r="T852" s="1"/>
      <c r="U852" s="1"/>
      <c r="V852" s="1" t="s">
        <v>13802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14395</v>
      </c>
      <c r="F853" s="1" t="s">
        <v>15102</v>
      </c>
      <c r="G853" s="1" t="s">
        <v>15819</v>
      </c>
      <c r="H853" s="1" t="s">
        <v>16427</v>
      </c>
      <c r="I853" s="1" t="s">
        <v>10535</v>
      </c>
      <c r="J853" s="1"/>
      <c r="K853" s="1" t="s">
        <v>16574</v>
      </c>
      <c r="L853" s="1" t="s">
        <v>851</v>
      </c>
      <c r="M853" s="1" t="s">
        <v>12203</v>
      </c>
      <c r="N853" s="1" t="s">
        <v>13024</v>
      </c>
      <c r="O853" s="1" t="s">
        <v>851</v>
      </c>
      <c r="P853" s="1" t="s">
        <v>16787</v>
      </c>
      <c r="Q853" s="1" t="s">
        <v>17371</v>
      </c>
      <c r="R853" s="1" t="s">
        <v>13788</v>
      </c>
      <c r="S853" s="1" t="s">
        <v>851</v>
      </c>
      <c r="T853" s="1" t="s">
        <v>17864</v>
      </c>
      <c r="U853" s="1"/>
      <c r="V853" s="1" t="s">
        <v>13802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5861</v>
      </c>
      <c r="G854" s="1" t="s">
        <v>7485</v>
      </c>
      <c r="H854" s="1" t="s">
        <v>8947</v>
      </c>
      <c r="I854" s="1" t="s">
        <v>10536</v>
      </c>
      <c r="J854" s="1"/>
      <c r="K854" s="1" t="s">
        <v>16574</v>
      </c>
      <c r="L854" s="1" t="s">
        <v>852</v>
      </c>
      <c r="M854" s="1" t="s">
        <v>12204</v>
      </c>
      <c r="N854" s="1" t="s">
        <v>13024</v>
      </c>
      <c r="O854" s="1" t="s">
        <v>852</v>
      </c>
      <c r="P854" s="1" t="s">
        <v>16787</v>
      </c>
      <c r="Q854" s="1" t="s">
        <v>17372</v>
      </c>
      <c r="R854" s="1" t="s">
        <v>13788</v>
      </c>
      <c r="S854" s="1" t="s">
        <v>852</v>
      </c>
      <c r="T854" s="1"/>
      <c r="U854" s="1"/>
      <c r="V854" s="1" t="s">
        <v>13802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5862</v>
      </c>
      <c r="G855" s="1" t="s">
        <v>7486</v>
      </c>
      <c r="H855" s="1" t="s">
        <v>8948</v>
      </c>
      <c r="I855" s="1" t="s">
        <v>10537</v>
      </c>
      <c r="J855" s="1"/>
      <c r="K855" s="1" t="s">
        <v>16574</v>
      </c>
      <c r="L855" s="1" t="s">
        <v>853</v>
      </c>
      <c r="M855" s="1" t="s">
        <v>12205</v>
      </c>
      <c r="N855" s="1" t="s">
        <v>13024</v>
      </c>
      <c r="O855" s="1" t="s">
        <v>853</v>
      </c>
      <c r="P855" s="1" t="s">
        <v>16788</v>
      </c>
      <c r="Q855" s="1" t="s">
        <v>16788</v>
      </c>
      <c r="R855" s="1" t="s">
        <v>13788</v>
      </c>
      <c r="S855" s="1" t="s">
        <v>853</v>
      </c>
      <c r="T855" s="1"/>
      <c r="U855" s="1" t="s">
        <v>18069</v>
      </c>
      <c r="V855" s="1" t="s">
        <v>13802</v>
      </c>
      <c r="W855" s="1" t="s">
        <v>853</v>
      </c>
      <c r="X855" s="1" t="s">
        <v>18210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5863</v>
      </c>
      <c r="G856" s="1" t="s">
        <v>7487</v>
      </c>
      <c r="H856" s="1" t="s">
        <v>8949</v>
      </c>
      <c r="I856" s="1" t="s">
        <v>10538</v>
      </c>
      <c r="J856" s="1"/>
      <c r="K856" s="1" t="s">
        <v>16574</v>
      </c>
      <c r="L856" s="1" t="s">
        <v>854</v>
      </c>
      <c r="M856" s="1" t="s">
        <v>12206</v>
      </c>
      <c r="N856" s="1" t="s">
        <v>13024</v>
      </c>
      <c r="O856" s="1" t="s">
        <v>854</v>
      </c>
      <c r="P856" s="1" t="s">
        <v>16788</v>
      </c>
      <c r="Q856" s="1" t="s">
        <v>16788</v>
      </c>
      <c r="R856" s="1" t="s">
        <v>13788</v>
      </c>
      <c r="S856" s="1" t="s">
        <v>854</v>
      </c>
      <c r="T856" s="1"/>
      <c r="U856" s="1"/>
      <c r="V856" s="1" t="s">
        <v>13802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5864</v>
      </c>
      <c r="G857" s="1" t="s">
        <v>7488</v>
      </c>
      <c r="H857" s="1" t="s">
        <v>8950</v>
      </c>
      <c r="I857" s="1" t="s">
        <v>10539</v>
      </c>
      <c r="J857" s="1"/>
      <c r="K857" s="1" t="s">
        <v>16574</v>
      </c>
      <c r="L857" s="1" t="s">
        <v>855</v>
      </c>
      <c r="M857" s="1" t="s">
        <v>12207</v>
      </c>
      <c r="N857" s="1" t="s">
        <v>13024</v>
      </c>
      <c r="O857" s="1" t="s">
        <v>855</v>
      </c>
      <c r="P857" s="1" t="s">
        <v>16788</v>
      </c>
      <c r="Q857" s="1" t="s">
        <v>16788</v>
      </c>
      <c r="R857" s="1" t="s">
        <v>13788</v>
      </c>
      <c r="S857" s="1" t="s">
        <v>855</v>
      </c>
      <c r="T857" s="1"/>
      <c r="U857" s="1"/>
      <c r="V857" s="1" t="s">
        <v>13802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14396</v>
      </c>
      <c r="F858" s="1" t="s">
        <v>15103</v>
      </c>
      <c r="G858" s="1" t="s">
        <v>15820</v>
      </c>
      <c r="H858" s="1" t="s">
        <v>16428</v>
      </c>
      <c r="I858" s="1" t="s">
        <v>10540</v>
      </c>
      <c r="J858" s="1"/>
      <c r="K858" s="1" t="s">
        <v>16574</v>
      </c>
      <c r="L858" s="1" t="s">
        <v>856</v>
      </c>
      <c r="M858" s="1" t="s">
        <v>12208</v>
      </c>
      <c r="N858" s="1" t="s">
        <v>13024</v>
      </c>
      <c r="O858" s="1" t="s">
        <v>856</v>
      </c>
      <c r="P858" s="1" t="s">
        <v>16789</v>
      </c>
      <c r="Q858" s="1" t="s">
        <v>17373</v>
      </c>
      <c r="R858" s="1" t="s">
        <v>13788</v>
      </c>
      <c r="S858" s="1" t="s">
        <v>856</v>
      </c>
      <c r="T858" s="1" t="s">
        <v>17865</v>
      </c>
      <c r="U858" s="1"/>
      <c r="V858" s="1" t="s">
        <v>13802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14397</v>
      </c>
      <c r="F859" s="1" t="s">
        <v>15104</v>
      </c>
      <c r="G859" s="1" t="s">
        <v>15821</v>
      </c>
      <c r="H859" s="1" t="s">
        <v>16429</v>
      </c>
      <c r="I859" s="1" t="s">
        <v>10541</v>
      </c>
      <c r="J859" s="1"/>
      <c r="K859" s="1" t="s">
        <v>16574</v>
      </c>
      <c r="L859" s="1" t="s">
        <v>857</v>
      </c>
      <c r="M859" s="1" t="s">
        <v>12209</v>
      </c>
      <c r="N859" s="1" t="s">
        <v>13024</v>
      </c>
      <c r="O859" s="1" t="s">
        <v>857</v>
      </c>
      <c r="P859" s="1" t="s">
        <v>16790</v>
      </c>
      <c r="Q859" s="1" t="s">
        <v>16790</v>
      </c>
      <c r="R859" s="1" t="s">
        <v>13788</v>
      </c>
      <c r="S859" s="1" t="s">
        <v>857</v>
      </c>
      <c r="T859" s="1"/>
      <c r="U859" s="1" t="s">
        <v>18070</v>
      </c>
      <c r="V859" s="1" t="s">
        <v>13802</v>
      </c>
      <c r="W859" s="1" t="s">
        <v>857</v>
      </c>
      <c r="X859" s="1"/>
      <c r="Y859" t="s">
        <v>18315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14398</v>
      </c>
      <c r="F860" s="1" t="s">
        <v>15105</v>
      </c>
      <c r="G860" s="1" t="s">
        <v>15822</v>
      </c>
      <c r="H860" s="1" t="s">
        <v>16430</v>
      </c>
      <c r="I860" s="1" t="s">
        <v>10542</v>
      </c>
      <c r="J860" s="1"/>
      <c r="K860" s="1" t="s">
        <v>16574</v>
      </c>
      <c r="L860" s="1" t="s">
        <v>858</v>
      </c>
      <c r="M860" s="1" t="s">
        <v>12210</v>
      </c>
      <c r="N860" s="1" t="s">
        <v>13024</v>
      </c>
      <c r="O860" s="1" t="s">
        <v>858</v>
      </c>
      <c r="P860" s="1" t="s">
        <v>16790</v>
      </c>
      <c r="Q860" s="1" t="s">
        <v>16790</v>
      </c>
      <c r="R860" s="1" t="s">
        <v>13788</v>
      </c>
      <c r="S860" s="1" t="s">
        <v>858</v>
      </c>
      <c r="T860" s="1"/>
      <c r="U860" s="1"/>
      <c r="V860" s="1" t="s">
        <v>13802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14399</v>
      </c>
      <c r="F861" s="1" t="s">
        <v>15106</v>
      </c>
      <c r="G861" s="1" t="s">
        <v>15823</v>
      </c>
      <c r="H861" s="1" t="s">
        <v>16431</v>
      </c>
      <c r="I861" s="1" t="s">
        <v>10543</v>
      </c>
      <c r="J861" s="1"/>
      <c r="K861" s="1" t="s">
        <v>16574</v>
      </c>
      <c r="L861" s="1" t="s">
        <v>859</v>
      </c>
      <c r="M861" s="1" t="s">
        <v>12211</v>
      </c>
      <c r="N861" s="1" t="s">
        <v>13024</v>
      </c>
      <c r="O861" s="1" t="s">
        <v>859</v>
      </c>
      <c r="P861" s="1" t="s">
        <v>16790</v>
      </c>
      <c r="Q861" s="1" t="s">
        <v>16790</v>
      </c>
      <c r="R861" s="1" t="s">
        <v>13788</v>
      </c>
      <c r="S861" s="1" t="s">
        <v>859</v>
      </c>
      <c r="T861" s="1"/>
      <c r="U861" s="1"/>
      <c r="V861" s="1" t="s">
        <v>13802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14400</v>
      </c>
      <c r="F862" s="1" t="s">
        <v>15107</v>
      </c>
      <c r="G862" s="1" t="s">
        <v>15824</v>
      </c>
      <c r="H862" s="1" t="s">
        <v>16430</v>
      </c>
      <c r="I862" s="1" t="s">
        <v>10544</v>
      </c>
      <c r="J862" s="1"/>
      <c r="K862" s="1" t="s">
        <v>16574</v>
      </c>
      <c r="L862" s="1" t="s">
        <v>860</v>
      </c>
      <c r="M862" s="1" t="s">
        <v>12212</v>
      </c>
      <c r="N862" s="1" t="s">
        <v>13024</v>
      </c>
      <c r="O862" s="1" t="s">
        <v>860</v>
      </c>
      <c r="P862" s="1" t="s">
        <v>16790</v>
      </c>
      <c r="Q862" s="1" t="s">
        <v>16790</v>
      </c>
      <c r="R862" s="1" t="s">
        <v>13788</v>
      </c>
      <c r="S862" s="1" t="s">
        <v>860</v>
      </c>
      <c r="T862" s="1"/>
      <c r="U862" s="1"/>
      <c r="V862" s="1" t="s">
        <v>13802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14401</v>
      </c>
      <c r="F863" s="1" t="s">
        <v>15108</v>
      </c>
      <c r="G863" s="1" t="s">
        <v>15825</v>
      </c>
      <c r="H863" s="1" t="s">
        <v>16432</v>
      </c>
      <c r="I863" s="1" t="s">
        <v>10545</v>
      </c>
      <c r="J863" s="1"/>
      <c r="K863" s="1" t="s">
        <v>16574</v>
      </c>
      <c r="L863" s="1" t="s">
        <v>861</v>
      </c>
      <c r="M863" s="1" t="s">
        <v>12213</v>
      </c>
      <c r="N863" s="1" t="s">
        <v>13024</v>
      </c>
      <c r="O863" s="1" t="s">
        <v>861</v>
      </c>
      <c r="P863" s="1" t="s">
        <v>16790</v>
      </c>
      <c r="Q863" s="1" t="s">
        <v>16790</v>
      </c>
      <c r="R863" s="1" t="s">
        <v>13788</v>
      </c>
      <c r="S863" s="1" t="s">
        <v>861</v>
      </c>
      <c r="T863" s="1"/>
      <c r="U863" s="1"/>
      <c r="V863" s="1" t="s">
        <v>13802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14402</v>
      </c>
      <c r="F864" s="1" t="s">
        <v>15109</v>
      </c>
      <c r="G864" s="1" t="s">
        <v>15826</v>
      </c>
      <c r="H864" s="1" t="s">
        <v>16433</v>
      </c>
      <c r="I864" s="1" t="s">
        <v>10546</v>
      </c>
      <c r="J864" s="1"/>
      <c r="K864" s="1" t="s">
        <v>16574</v>
      </c>
      <c r="L864" s="1" t="s">
        <v>862</v>
      </c>
      <c r="M864" s="1" t="s">
        <v>12214</v>
      </c>
      <c r="N864" s="1" t="s">
        <v>13024</v>
      </c>
      <c r="O864" s="1" t="s">
        <v>862</v>
      </c>
      <c r="P864" s="1" t="s">
        <v>16791</v>
      </c>
      <c r="Q864" s="1" t="s">
        <v>17374</v>
      </c>
      <c r="R864" s="1" t="s">
        <v>13788</v>
      </c>
      <c r="S864" s="1" t="s">
        <v>862</v>
      </c>
      <c r="T864" s="1" t="s">
        <v>17866</v>
      </c>
      <c r="U864" s="1"/>
      <c r="V864" s="1" t="s">
        <v>13802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14403</v>
      </c>
      <c r="F865" s="1" t="s">
        <v>15110</v>
      </c>
      <c r="G865" s="1" t="s">
        <v>15827</v>
      </c>
      <c r="H865" s="1" t="s">
        <v>16434</v>
      </c>
      <c r="I865" s="1" t="s">
        <v>10547</v>
      </c>
      <c r="J865" s="1"/>
      <c r="K865" s="1" t="s">
        <v>16574</v>
      </c>
      <c r="L865" s="1" t="s">
        <v>863</v>
      </c>
      <c r="M865" s="1" t="s">
        <v>12215</v>
      </c>
      <c r="N865" s="1" t="s">
        <v>13024</v>
      </c>
      <c r="O865" s="1" t="s">
        <v>863</v>
      </c>
      <c r="P865" s="1" t="s">
        <v>16791</v>
      </c>
      <c r="Q865" s="1" t="s">
        <v>17375</v>
      </c>
      <c r="R865" s="1" t="s">
        <v>13788</v>
      </c>
      <c r="S865" s="1" t="s">
        <v>863</v>
      </c>
      <c r="T865" s="1"/>
      <c r="U865" s="1"/>
      <c r="V865" s="1" t="s">
        <v>13802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14404</v>
      </c>
      <c r="F866" s="1" t="s">
        <v>15111</v>
      </c>
      <c r="G866" s="1" t="s">
        <v>15828</v>
      </c>
      <c r="H866" s="1" t="s">
        <v>8920</v>
      </c>
      <c r="I866" s="1" t="s">
        <v>10548</v>
      </c>
      <c r="J866" s="1"/>
      <c r="K866" s="1" t="s">
        <v>16574</v>
      </c>
      <c r="L866" s="1" t="s">
        <v>864</v>
      </c>
      <c r="M866" s="1" t="s">
        <v>12216</v>
      </c>
      <c r="N866" s="1" t="s">
        <v>13024</v>
      </c>
      <c r="O866" s="1" t="s">
        <v>864</v>
      </c>
      <c r="P866" s="1" t="s">
        <v>16791</v>
      </c>
      <c r="Q866" s="1" t="s">
        <v>17376</v>
      </c>
      <c r="R866" s="1" t="s">
        <v>13788</v>
      </c>
      <c r="S866" s="1" t="s">
        <v>864</v>
      </c>
      <c r="T866" s="1"/>
      <c r="U866" s="1"/>
      <c r="V866" s="1" t="s">
        <v>13802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14405</v>
      </c>
      <c r="F867" s="1" t="s">
        <v>15112</v>
      </c>
      <c r="G867" s="1" t="s">
        <v>15829</v>
      </c>
      <c r="H867" s="1" t="s">
        <v>16435</v>
      </c>
      <c r="I867" s="1" t="s">
        <v>10549</v>
      </c>
      <c r="J867" s="1"/>
      <c r="K867" s="1" t="s">
        <v>16574</v>
      </c>
      <c r="L867" s="1" t="s">
        <v>865</v>
      </c>
      <c r="M867" s="1" t="s">
        <v>12217</v>
      </c>
      <c r="N867" s="1" t="s">
        <v>13024</v>
      </c>
      <c r="O867" s="1" t="s">
        <v>865</v>
      </c>
      <c r="P867" s="1" t="s">
        <v>16791</v>
      </c>
      <c r="Q867" s="1" t="s">
        <v>17377</v>
      </c>
      <c r="R867" s="1" t="s">
        <v>13788</v>
      </c>
      <c r="S867" s="1" t="s">
        <v>865</v>
      </c>
      <c r="T867" s="1"/>
      <c r="U867" s="1"/>
      <c r="V867" s="1" t="s">
        <v>13802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5875</v>
      </c>
      <c r="G868" s="1" t="s">
        <v>7499</v>
      </c>
      <c r="H868" s="1" t="s">
        <v>8960</v>
      </c>
      <c r="I868" s="1" t="s">
        <v>10550</v>
      </c>
      <c r="J868" s="1"/>
      <c r="K868" s="1" t="s">
        <v>16574</v>
      </c>
      <c r="L868" s="1" t="s">
        <v>866</v>
      </c>
      <c r="M868" s="1" t="s">
        <v>12218</v>
      </c>
      <c r="N868" s="1" t="s">
        <v>13024</v>
      </c>
      <c r="O868" s="1" t="s">
        <v>866</v>
      </c>
      <c r="P868" s="1" t="s">
        <v>16791</v>
      </c>
      <c r="Q868" s="1" t="s">
        <v>17378</v>
      </c>
      <c r="R868" s="1" t="s">
        <v>13788</v>
      </c>
      <c r="S868" s="1" t="s">
        <v>866</v>
      </c>
      <c r="T868" s="1"/>
      <c r="U868" s="1"/>
      <c r="V868" s="1" t="s">
        <v>13802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14406</v>
      </c>
      <c r="F869" s="1" t="s">
        <v>15113</v>
      </c>
      <c r="G869" s="1" t="s">
        <v>15830</v>
      </c>
      <c r="H869" s="1" t="s">
        <v>16413</v>
      </c>
      <c r="I869" s="1" t="s">
        <v>10551</v>
      </c>
      <c r="J869" s="1"/>
      <c r="K869" s="1" t="s">
        <v>16574</v>
      </c>
      <c r="L869" s="1" t="s">
        <v>867</v>
      </c>
      <c r="M869" s="1" t="s">
        <v>12219</v>
      </c>
      <c r="N869" s="1" t="s">
        <v>13024</v>
      </c>
      <c r="O869" s="1" t="s">
        <v>867</v>
      </c>
      <c r="P869" s="1" t="s">
        <v>16792</v>
      </c>
      <c r="Q869" s="1" t="s">
        <v>16792</v>
      </c>
      <c r="R869" s="1" t="s">
        <v>13788</v>
      </c>
      <c r="S869" s="1" t="s">
        <v>867</v>
      </c>
      <c r="T869" s="1"/>
      <c r="U869" s="1" t="s">
        <v>18071</v>
      </c>
      <c r="V869" s="1" t="s">
        <v>13802</v>
      </c>
      <c r="W869" s="1" t="s">
        <v>867</v>
      </c>
      <c r="X869" s="1" t="s">
        <v>18211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14407</v>
      </c>
      <c r="F870" s="1" t="s">
        <v>15114</v>
      </c>
      <c r="G870" s="1" t="s">
        <v>15831</v>
      </c>
      <c r="H870" s="1" t="s">
        <v>16436</v>
      </c>
      <c r="I870" s="1" t="s">
        <v>10552</v>
      </c>
      <c r="J870" s="1"/>
      <c r="K870" s="1" t="s">
        <v>16574</v>
      </c>
      <c r="L870" s="1" t="s">
        <v>868</v>
      </c>
      <c r="M870" s="1" t="s">
        <v>12220</v>
      </c>
      <c r="N870" s="1" t="s">
        <v>13024</v>
      </c>
      <c r="O870" s="1" t="s">
        <v>868</v>
      </c>
      <c r="P870" s="1" t="s">
        <v>16792</v>
      </c>
      <c r="Q870" s="1" t="s">
        <v>16792</v>
      </c>
      <c r="R870" s="1" t="s">
        <v>13788</v>
      </c>
      <c r="S870" s="1" t="s">
        <v>868</v>
      </c>
      <c r="T870" s="1"/>
      <c r="U870" s="1"/>
      <c r="V870" s="1" t="s">
        <v>13802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14408</v>
      </c>
      <c r="F871" s="1" t="s">
        <v>15115</v>
      </c>
      <c r="G871" s="1" t="s">
        <v>15832</v>
      </c>
      <c r="H871" s="1" t="s">
        <v>16437</v>
      </c>
      <c r="I871" s="1" t="s">
        <v>10553</v>
      </c>
      <c r="J871" s="1"/>
      <c r="K871" s="1" t="s">
        <v>16574</v>
      </c>
      <c r="L871" s="1" t="s">
        <v>869</v>
      </c>
      <c r="M871" s="1" t="s">
        <v>12221</v>
      </c>
      <c r="N871" s="1" t="s">
        <v>13024</v>
      </c>
      <c r="O871" s="1" t="s">
        <v>869</v>
      </c>
      <c r="P871" s="1" t="s">
        <v>16792</v>
      </c>
      <c r="Q871" s="1" t="s">
        <v>16792</v>
      </c>
      <c r="R871" s="1" t="s">
        <v>13788</v>
      </c>
      <c r="S871" s="1" t="s">
        <v>869</v>
      </c>
      <c r="T871" s="1"/>
      <c r="U871" s="1"/>
      <c r="V871" s="1" t="s">
        <v>13802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14409</v>
      </c>
      <c r="F872" s="1" t="s">
        <v>14409</v>
      </c>
      <c r="G872" s="1" t="s">
        <v>15833</v>
      </c>
      <c r="H872" s="1" t="s">
        <v>16438</v>
      </c>
      <c r="I872" s="1" t="s">
        <v>10554</v>
      </c>
      <c r="J872" s="1"/>
      <c r="K872" s="1" t="s">
        <v>16574</v>
      </c>
      <c r="L872" s="1" t="s">
        <v>870</v>
      </c>
      <c r="M872" s="1" t="s">
        <v>12222</v>
      </c>
      <c r="N872" s="1" t="s">
        <v>13024</v>
      </c>
      <c r="O872" s="1" t="s">
        <v>870</v>
      </c>
      <c r="P872" s="1" t="s">
        <v>16792</v>
      </c>
      <c r="Q872" s="1" t="s">
        <v>16792</v>
      </c>
      <c r="R872" s="1" t="s">
        <v>13788</v>
      </c>
      <c r="S872" s="1" t="s">
        <v>870</v>
      </c>
      <c r="T872" s="1"/>
      <c r="U872" s="1"/>
      <c r="V872" s="1" t="s">
        <v>13802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14410</v>
      </c>
      <c r="F873" s="1" t="s">
        <v>15116</v>
      </c>
      <c r="G873" s="1" t="s">
        <v>15834</v>
      </c>
      <c r="H873" s="1" t="s">
        <v>16439</v>
      </c>
      <c r="I873" s="1" t="s">
        <v>10555</v>
      </c>
      <c r="J873" s="1"/>
      <c r="K873" s="1" t="s">
        <v>16574</v>
      </c>
      <c r="L873" s="1" t="s">
        <v>871</v>
      </c>
      <c r="M873" s="1" t="s">
        <v>12223</v>
      </c>
      <c r="N873" s="1" t="s">
        <v>13024</v>
      </c>
      <c r="O873" s="1" t="s">
        <v>871</v>
      </c>
      <c r="P873" s="1" t="s">
        <v>16792</v>
      </c>
      <c r="Q873" s="1" t="s">
        <v>16792</v>
      </c>
      <c r="R873" s="1" t="s">
        <v>13788</v>
      </c>
      <c r="S873" s="1" t="s">
        <v>871</v>
      </c>
      <c r="T873" s="1"/>
      <c r="U873" s="1"/>
      <c r="V873" s="1" t="s">
        <v>13802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5880</v>
      </c>
      <c r="G874" s="1" t="s">
        <v>7505</v>
      </c>
      <c r="H874" s="1" t="s">
        <v>8965</v>
      </c>
      <c r="I874" s="1" t="s">
        <v>10556</v>
      </c>
      <c r="J874" s="1"/>
      <c r="K874" s="1" t="s">
        <v>16574</v>
      </c>
      <c r="L874" s="1" t="s">
        <v>872</v>
      </c>
      <c r="M874" s="1" t="s">
        <v>12224</v>
      </c>
      <c r="N874" s="1" t="s">
        <v>13024</v>
      </c>
      <c r="O874" s="1" t="s">
        <v>872</v>
      </c>
      <c r="P874" s="1" t="s">
        <v>16792</v>
      </c>
      <c r="Q874" s="1" t="s">
        <v>16792</v>
      </c>
      <c r="R874" s="1" t="s">
        <v>13788</v>
      </c>
      <c r="S874" s="1" t="s">
        <v>872</v>
      </c>
      <c r="T874" s="1"/>
      <c r="U874" s="1"/>
      <c r="V874" s="1" t="s">
        <v>13802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5881</v>
      </c>
      <c r="G875" s="1" t="s">
        <v>7506</v>
      </c>
      <c r="H875" s="1" t="s">
        <v>8966</v>
      </c>
      <c r="I875" s="1" t="s">
        <v>10557</v>
      </c>
      <c r="J875" s="1"/>
      <c r="K875" s="1" t="s">
        <v>16574</v>
      </c>
      <c r="L875" s="1" t="s">
        <v>873</v>
      </c>
      <c r="M875" s="1" t="s">
        <v>12225</v>
      </c>
      <c r="N875" s="1" t="s">
        <v>13024</v>
      </c>
      <c r="O875" s="1" t="s">
        <v>873</v>
      </c>
      <c r="P875" s="1" t="s">
        <v>16792</v>
      </c>
      <c r="Q875" s="1" t="s">
        <v>16792</v>
      </c>
      <c r="R875" s="1" t="s">
        <v>13788</v>
      </c>
      <c r="S875" s="1" t="s">
        <v>873</v>
      </c>
      <c r="T875" s="1"/>
      <c r="U875" s="1"/>
      <c r="V875" s="1" t="s">
        <v>13802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14411</v>
      </c>
      <c r="F876" s="1" t="s">
        <v>15117</v>
      </c>
      <c r="G876" s="1" t="s">
        <v>15835</v>
      </c>
      <c r="H876" s="1" t="s">
        <v>16440</v>
      </c>
      <c r="I876" s="1" t="s">
        <v>10558</v>
      </c>
      <c r="J876" s="1"/>
      <c r="K876" s="1" t="s">
        <v>16574</v>
      </c>
      <c r="L876" s="1" t="s">
        <v>874</v>
      </c>
      <c r="M876" s="1" t="s">
        <v>12226</v>
      </c>
      <c r="N876" s="1" t="s">
        <v>13024</v>
      </c>
      <c r="O876" s="1" t="s">
        <v>874</v>
      </c>
      <c r="P876" s="1" t="s">
        <v>16792</v>
      </c>
      <c r="Q876" s="1" t="s">
        <v>16792</v>
      </c>
      <c r="R876" s="1" t="s">
        <v>13788</v>
      </c>
      <c r="S876" s="1" t="s">
        <v>874</v>
      </c>
      <c r="T876" s="1"/>
      <c r="U876" s="1"/>
      <c r="V876" s="1" t="s">
        <v>13802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14412</v>
      </c>
      <c r="F877" s="1" t="s">
        <v>15118</v>
      </c>
      <c r="G877" s="1" t="s">
        <v>15836</v>
      </c>
      <c r="H877" s="1" t="s">
        <v>16441</v>
      </c>
      <c r="I877" s="1" t="s">
        <v>10559</v>
      </c>
      <c r="J877" s="1"/>
      <c r="K877" s="1" t="s">
        <v>16574</v>
      </c>
      <c r="L877" s="1" t="s">
        <v>875</v>
      </c>
      <c r="M877" s="1" t="s">
        <v>12227</v>
      </c>
      <c r="N877" s="1" t="s">
        <v>13024</v>
      </c>
      <c r="O877" s="1" t="s">
        <v>875</v>
      </c>
      <c r="P877" s="1" t="s">
        <v>16793</v>
      </c>
      <c r="Q877" s="1" t="s">
        <v>17379</v>
      </c>
      <c r="R877" s="1" t="s">
        <v>13788</v>
      </c>
      <c r="S877" s="1" t="s">
        <v>875</v>
      </c>
      <c r="T877" s="1" t="s">
        <v>17867</v>
      </c>
      <c r="U877" s="1"/>
      <c r="V877" s="1" t="s">
        <v>13802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5884</v>
      </c>
      <c r="G878" s="1" t="s">
        <v>7509</v>
      </c>
      <c r="H878" s="1" t="s">
        <v>8969</v>
      </c>
      <c r="I878" s="1" t="s">
        <v>10560</v>
      </c>
      <c r="J878" s="1"/>
      <c r="K878" s="1" t="s">
        <v>16574</v>
      </c>
      <c r="L878" s="1" t="s">
        <v>876</v>
      </c>
      <c r="M878" s="1" t="s">
        <v>12228</v>
      </c>
      <c r="N878" s="1" t="s">
        <v>13024</v>
      </c>
      <c r="O878" s="1" t="s">
        <v>876</v>
      </c>
      <c r="P878" s="1" t="s">
        <v>16793</v>
      </c>
      <c r="Q878" s="1" t="s">
        <v>17380</v>
      </c>
      <c r="R878" s="1" t="s">
        <v>13788</v>
      </c>
      <c r="S878" s="1" t="s">
        <v>876</v>
      </c>
      <c r="T878" s="1"/>
      <c r="U878" s="1"/>
      <c r="V878" s="1" t="s">
        <v>13802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14413</v>
      </c>
      <c r="F879" s="1" t="s">
        <v>15119</v>
      </c>
      <c r="G879" s="1" t="s">
        <v>15837</v>
      </c>
      <c r="H879" s="1" t="s">
        <v>16442</v>
      </c>
      <c r="I879" s="1" t="s">
        <v>10561</v>
      </c>
      <c r="J879" s="1"/>
      <c r="K879" s="1" t="s">
        <v>16574</v>
      </c>
      <c r="L879" s="1" t="s">
        <v>877</v>
      </c>
      <c r="M879" s="1" t="s">
        <v>12229</v>
      </c>
      <c r="N879" s="1" t="s">
        <v>13024</v>
      </c>
      <c r="O879" s="1" t="s">
        <v>877</v>
      </c>
      <c r="P879" s="1" t="s">
        <v>16794</v>
      </c>
      <c r="Q879" s="1" t="s">
        <v>16794</v>
      </c>
      <c r="R879" s="1" t="s">
        <v>13788</v>
      </c>
      <c r="S879" s="1" t="s">
        <v>877</v>
      </c>
      <c r="T879" s="1"/>
      <c r="U879" s="1" t="s">
        <v>18072</v>
      </c>
      <c r="V879" s="1" t="s">
        <v>13802</v>
      </c>
      <c r="W879" s="1" t="s">
        <v>877</v>
      </c>
      <c r="X879" s="1"/>
      <c r="Y879" t="s">
        <v>18316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14414</v>
      </c>
      <c r="F880" s="1" t="s">
        <v>15120</v>
      </c>
      <c r="G880" s="1" t="s">
        <v>15838</v>
      </c>
      <c r="H880" s="1" t="s">
        <v>16431</v>
      </c>
      <c r="I880" s="1" t="s">
        <v>10562</v>
      </c>
      <c r="J880" s="1"/>
      <c r="K880" s="1" t="s">
        <v>16574</v>
      </c>
      <c r="L880" s="1" t="s">
        <v>878</v>
      </c>
      <c r="M880" s="1" t="s">
        <v>12230</v>
      </c>
      <c r="N880" s="1" t="s">
        <v>13024</v>
      </c>
      <c r="O880" s="1" t="s">
        <v>878</v>
      </c>
      <c r="P880" s="1" t="s">
        <v>16795</v>
      </c>
      <c r="Q880" s="1" t="s">
        <v>17381</v>
      </c>
      <c r="R880" s="1" t="s">
        <v>13788</v>
      </c>
      <c r="S880" s="1" t="s">
        <v>878</v>
      </c>
      <c r="T880" s="1" t="s">
        <v>17868</v>
      </c>
      <c r="U880" s="1"/>
      <c r="V880" s="1" t="s">
        <v>13802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5887</v>
      </c>
      <c r="G881" s="1" t="s">
        <v>7512</v>
      </c>
      <c r="H881" s="1" t="s">
        <v>8971</v>
      </c>
      <c r="I881" s="1" t="s">
        <v>10563</v>
      </c>
      <c r="J881" s="1"/>
      <c r="K881" s="1" t="s">
        <v>16574</v>
      </c>
      <c r="L881" s="1" t="s">
        <v>879</v>
      </c>
      <c r="M881" s="1" t="s">
        <v>12231</v>
      </c>
      <c r="N881" s="1" t="s">
        <v>13024</v>
      </c>
      <c r="O881" s="1" t="s">
        <v>879</v>
      </c>
      <c r="P881" s="1" t="s">
        <v>16795</v>
      </c>
      <c r="Q881" s="1" t="s">
        <v>17382</v>
      </c>
      <c r="R881" s="1" t="s">
        <v>13788</v>
      </c>
      <c r="S881" s="1" t="s">
        <v>879</v>
      </c>
      <c r="T881" s="1"/>
      <c r="U881" s="1"/>
      <c r="V881" s="1" t="s">
        <v>13802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14415</v>
      </c>
      <c r="F882" s="1" t="s">
        <v>15121</v>
      </c>
      <c r="G882" s="1" t="s">
        <v>15839</v>
      </c>
      <c r="H882" s="1" t="s">
        <v>16443</v>
      </c>
      <c r="I882" s="1" t="s">
        <v>10564</v>
      </c>
      <c r="J882" s="1"/>
      <c r="K882" s="1" t="s">
        <v>16574</v>
      </c>
      <c r="L882" s="1" t="s">
        <v>880</v>
      </c>
      <c r="M882" s="1" t="s">
        <v>12232</v>
      </c>
      <c r="N882" s="1" t="s">
        <v>13024</v>
      </c>
      <c r="O882" s="1" t="s">
        <v>880</v>
      </c>
      <c r="P882" s="1" t="s">
        <v>16795</v>
      </c>
      <c r="Q882" s="1" t="s">
        <v>17383</v>
      </c>
      <c r="R882" s="1" t="s">
        <v>13788</v>
      </c>
      <c r="S882" s="1" t="s">
        <v>880</v>
      </c>
      <c r="T882" s="1"/>
      <c r="U882" s="1"/>
      <c r="V882" s="1" t="s">
        <v>13802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14416</v>
      </c>
      <c r="F883" s="1" t="s">
        <v>15122</v>
      </c>
      <c r="G883" s="1" t="s">
        <v>15840</v>
      </c>
      <c r="H883" s="1" t="s">
        <v>16444</v>
      </c>
      <c r="I883" s="1" t="s">
        <v>10565</v>
      </c>
      <c r="J883" s="1"/>
      <c r="K883" s="1" t="s">
        <v>16574</v>
      </c>
      <c r="L883" s="1" t="s">
        <v>881</v>
      </c>
      <c r="M883" s="1" t="s">
        <v>12233</v>
      </c>
      <c r="N883" s="1" t="s">
        <v>13024</v>
      </c>
      <c r="O883" s="1" t="s">
        <v>881</v>
      </c>
      <c r="P883" s="1" t="s">
        <v>16795</v>
      </c>
      <c r="Q883" s="1" t="s">
        <v>17384</v>
      </c>
      <c r="R883" s="1" t="s">
        <v>13788</v>
      </c>
      <c r="S883" s="1" t="s">
        <v>881</v>
      </c>
      <c r="T883" s="1"/>
      <c r="U883" s="1"/>
      <c r="V883" s="1" t="s">
        <v>13802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14417</v>
      </c>
      <c r="F884" s="1" t="s">
        <v>15123</v>
      </c>
      <c r="G884" s="1" t="s">
        <v>15841</v>
      </c>
      <c r="H884" s="1" t="s">
        <v>16445</v>
      </c>
      <c r="I884" s="1" t="s">
        <v>10566</v>
      </c>
      <c r="J884" s="1"/>
      <c r="K884" s="1" t="s">
        <v>16574</v>
      </c>
      <c r="L884" s="1" t="s">
        <v>882</v>
      </c>
      <c r="M884" s="1" t="s">
        <v>12234</v>
      </c>
      <c r="N884" s="1" t="s">
        <v>13024</v>
      </c>
      <c r="O884" s="1" t="s">
        <v>882</v>
      </c>
      <c r="P884" s="1" t="s">
        <v>16795</v>
      </c>
      <c r="Q884" s="1" t="s">
        <v>17385</v>
      </c>
      <c r="R884" s="1" t="s">
        <v>13788</v>
      </c>
      <c r="S884" s="1" t="s">
        <v>882</v>
      </c>
      <c r="T884" s="1"/>
      <c r="U884" s="1"/>
      <c r="V884" s="1" t="s">
        <v>13802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14418</v>
      </c>
      <c r="F885" s="1" t="s">
        <v>15124</v>
      </c>
      <c r="G885" s="1" t="s">
        <v>15842</v>
      </c>
      <c r="H885" s="1" t="s">
        <v>16446</v>
      </c>
      <c r="I885" s="1" t="s">
        <v>10567</v>
      </c>
      <c r="J885" s="1"/>
      <c r="K885" s="1" t="s">
        <v>16574</v>
      </c>
      <c r="L885" s="1" t="s">
        <v>883</v>
      </c>
      <c r="M885" s="1" t="s">
        <v>12235</v>
      </c>
      <c r="N885" s="1" t="s">
        <v>13024</v>
      </c>
      <c r="O885" s="1" t="s">
        <v>883</v>
      </c>
      <c r="P885" s="1" t="s">
        <v>16796</v>
      </c>
      <c r="Q885" s="1" t="s">
        <v>16796</v>
      </c>
      <c r="R885" s="1" t="s">
        <v>13788</v>
      </c>
      <c r="S885" s="1" t="s">
        <v>883</v>
      </c>
      <c r="T885" s="1"/>
      <c r="U885" s="1" t="s">
        <v>18073</v>
      </c>
      <c r="V885" s="1" t="s">
        <v>13802</v>
      </c>
      <c r="W885" s="1" t="s">
        <v>883</v>
      </c>
      <c r="X885" s="1" t="s">
        <v>18212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5892</v>
      </c>
      <c r="G886" s="1" t="s">
        <v>7517</v>
      </c>
      <c r="H886" s="1" t="s">
        <v>8976</v>
      </c>
      <c r="I886" s="1" t="s">
        <v>10568</v>
      </c>
      <c r="J886" s="1"/>
      <c r="K886" s="1" t="s">
        <v>16574</v>
      </c>
      <c r="L886" s="1" t="s">
        <v>884</v>
      </c>
      <c r="M886" s="1" t="s">
        <v>12236</v>
      </c>
      <c r="N886" s="1" t="s">
        <v>13024</v>
      </c>
      <c r="O886" s="1" t="s">
        <v>884</v>
      </c>
      <c r="P886" s="1" t="s">
        <v>16796</v>
      </c>
      <c r="Q886" s="1" t="s">
        <v>16796</v>
      </c>
      <c r="R886" s="1" t="s">
        <v>13788</v>
      </c>
      <c r="S886" s="1" t="s">
        <v>884</v>
      </c>
      <c r="T886" s="1"/>
      <c r="U886" s="1"/>
      <c r="V886" s="1" t="s">
        <v>13802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5893</v>
      </c>
      <c r="G887" s="1" t="s">
        <v>7518</v>
      </c>
      <c r="H887" s="1" t="s">
        <v>8977</v>
      </c>
      <c r="I887" s="1" t="s">
        <v>10569</v>
      </c>
      <c r="J887" s="1"/>
      <c r="K887" s="1" t="s">
        <v>16574</v>
      </c>
      <c r="L887" s="1" t="s">
        <v>885</v>
      </c>
      <c r="M887" s="1" t="s">
        <v>12237</v>
      </c>
      <c r="N887" s="1" t="s">
        <v>13024</v>
      </c>
      <c r="O887" s="1" t="s">
        <v>885</v>
      </c>
      <c r="P887" s="1" t="s">
        <v>16797</v>
      </c>
      <c r="Q887" s="1" t="s">
        <v>17386</v>
      </c>
      <c r="R887" s="1" t="s">
        <v>13788</v>
      </c>
      <c r="S887" s="1" t="s">
        <v>885</v>
      </c>
      <c r="T887" s="1" t="s">
        <v>17869</v>
      </c>
      <c r="U887" s="1"/>
      <c r="V887" s="1" t="s">
        <v>13802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5894</v>
      </c>
      <c r="G888" s="1" t="s">
        <v>7519</v>
      </c>
      <c r="H888" s="1" t="s">
        <v>8977</v>
      </c>
      <c r="I888" s="1" t="s">
        <v>10570</v>
      </c>
      <c r="J888" s="1"/>
      <c r="K888" s="1" t="s">
        <v>16574</v>
      </c>
      <c r="L888" s="1" t="s">
        <v>886</v>
      </c>
      <c r="M888" s="1" t="s">
        <v>12238</v>
      </c>
      <c r="N888" s="1" t="s">
        <v>13024</v>
      </c>
      <c r="O888" s="1" t="s">
        <v>886</v>
      </c>
      <c r="P888" s="1" t="s">
        <v>16797</v>
      </c>
      <c r="Q888" s="1" t="s">
        <v>17386</v>
      </c>
      <c r="R888" s="1" t="s">
        <v>13788</v>
      </c>
      <c r="S888" s="1" t="s">
        <v>886</v>
      </c>
      <c r="T888" s="1"/>
      <c r="U888" s="1"/>
      <c r="V888" s="1" t="s">
        <v>13802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14419</v>
      </c>
      <c r="F889" s="1" t="s">
        <v>15125</v>
      </c>
      <c r="G889" s="1" t="s">
        <v>15843</v>
      </c>
      <c r="H889" s="1" t="s">
        <v>16447</v>
      </c>
      <c r="I889" s="1" t="s">
        <v>10571</v>
      </c>
      <c r="J889" s="1"/>
      <c r="K889" s="1" t="s">
        <v>16574</v>
      </c>
      <c r="L889" s="1" t="s">
        <v>887</v>
      </c>
      <c r="M889" s="1" t="s">
        <v>12239</v>
      </c>
      <c r="N889" s="1" t="s">
        <v>13024</v>
      </c>
      <c r="O889" s="1" t="s">
        <v>887</v>
      </c>
      <c r="P889" s="1" t="s">
        <v>16797</v>
      </c>
      <c r="Q889" s="1" t="s">
        <v>17387</v>
      </c>
      <c r="R889" s="1" t="s">
        <v>13788</v>
      </c>
      <c r="S889" s="1" t="s">
        <v>887</v>
      </c>
      <c r="T889" s="1"/>
      <c r="U889" s="1"/>
      <c r="V889" s="1" t="s">
        <v>13802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14420</v>
      </c>
      <c r="F890" s="1" t="s">
        <v>15126</v>
      </c>
      <c r="G890" s="1" t="s">
        <v>15844</v>
      </c>
      <c r="H890" s="1" t="s">
        <v>16448</v>
      </c>
      <c r="I890" s="1" t="s">
        <v>10572</v>
      </c>
      <c r="J890" s="1"/>
      <c r="K890" s="1" t="s">
        <v>16574</v>
      </c>
      <c r="L890" s="1" t="s">
        <v>888</v>
      </c>
      <c r="M890" s="1" t="s">
        <v>12240</v>
      </c>
      <c r="N890" s="1" t="s">
        <v>13024</v>
      </c>
      <c r="O890" s="1" t="s">
        <v>888</v>
      </c>
      <c r="P890" s="1" t="s">
        <v>16798</v>
      </c>
      <c r="Q890" s="1" t="s">
        <v>16798</v>
      </c>
      <c r="R890" s="1" t="s">
        <v>13788</v>
      </c>
      <c r="S890" s="1" t="s">
        <v>888</v>
      </c>
      <c r="T890" s="1"/>
      <c r="U890" s="1" t="s">
        <v>18074</v>
      </c>
      <c r="V890" s="1" t="s">
        <v>13802</v>
      </c>
      <c r="W890" s="1" t="s">
        <v>888</v>
      </c>
      <c r="X890" s="1"/>
      <c r="Y890" t="s">
        <v>18317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5897</v>
      </c>
      <c r="G891" s="1" t="s">
        <v>7522</v>
      </c>
      <c r="H891" s="1" t="s">
        <v>8980</v>
      </c>
      <c r="I891" s="1" t="s">
        <v>10573</v>
      </c>
      <c r="J891" s="1"/>
      <c r="K891" s="1" t="s">
        <v>16574</v>
      </c>
      <c r="L891" s="1" t="s">
        <v>889</v>
      </c>
      <c r="M891" s="1" t="s">
        <v>12241</v>
      </c>
      <c r="N891" s="1" t="s">
        <v>13024</v>
      </c>
      <c r="O891" s="1" t="s">
        <v>889</v>
      </c>
      <c r="P891" s="1" t="s">
        <v>16798</v>
      </c>
      <c r="Q891" s="1" t="s">
        <v>16798</v>
      </c>
      <c r="R891" s="1" t="s">
        <v>13788</v>
      </c>
      <c r="S891" s="1" t="s">
        <v>889</v>
      </c>
      <c r="T891" s="1"/>
      <c r="U891" s="1"/>
      <c r="V891" s="1" t="s">
        <v>13802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14421</v>
      </c>
      <c r="F892" s="1" t="s">
        <v>15127</v>
      </c>
      <c r="G892" s="1" t="s">
        <v>15845</v>
      </c>
      <c r="H892" s="1" t="s">
        <v>16449</v>
      </c>
      <c r="I892" s="1" t="s">
        <v>10574</v>
      </c>
      <c r="J892" s="1"/>
      <c r="K892" s="1" t="s">
        <v>16574</v>
      </c>
      <c r="L892" s="1" t="s">
        <v>890</v>
      </c>
      <c r="M892" s="1" t="s">
        <v>12242</v>
      </c>
      <c r="N892" s="1" t="s">
        <v>13024</v>
      </c>
      <c r="O892" s="1" t="s">
        <v>890</v>
      </c>
      <c r="P892" s="1" t="s">
        <v>16798</v>
      </c>
      <c r="Q892" s="1" t="s">
        <v>16798</v>
      </c>
      <c r="R892" s="1" t="s">
        <v>13788</v>
      </c>
      <c r="S892" s="1" t="s">
        <v>890</v>
      </c>
      <c r="T892" s="1"/>
      <c r="U892" s="1"/>
      <c r="V892" s="1" t="s">
        <v>13802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14422</v>
      </c>
      <c r="F893" s="1" t="s">
        <v>15128</v>
      </c>
      <c r="G893" s="1" t="s">
        <v>15846</v>
      </c>
      <c r="H893" s="1" t="s">
        <v>16449</v>
      </c>
      <c r="I893" s="1" t="s">
        <v>10575</v>
      </c>
      <c r="J893" s="1"/>
      <c r="K893" s="1" t="s">
        <v>16574</v>
      </c>
      <c r="L893" s="1" t="s">
        <v>891</v>
      </c>
      <c r="M893" s="1" t="s">
        <v>12243</v>
      </c>
      <c r="N893" s="1" t="s">
        <v>13024</v>
      </c>
      <c r="O893" s="1" t="s">
        <v>891</v>
      </c>
      <c r="P893" s="1" t="s">
        <v>16798</v>
      </c>
      <c r="Q893" s="1" t="s">
        <v>16798</v>
      </c>
      <c r="R893" s="1" t="s">
        <v>13788</v>
      </c>
      <c r="S893" s="1" t="s">
        <v>891</v>
      </c>
      <c r="T893" s="1"/>
      <c r="U893" s="1"/>
      <c r="V893" s="1" t="s">
        <v>13802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14423</v>
      </c>
      <c r="F894" s="1" t="s">
        <v>15129</v>
      </c>
      <c r="G894" s="1" t="s">
        <v>15847</v>
      </c>
      <c r="H894" s="1" t="s">
        <v>16450</v>
      </c>
      <c r="I894" s="1" t="s">
        <v>10576</v>
      </c>
      <c r="J894" s="1"/>
      <c r="K894" s="1" t="s">
        <v>16574</v>
      </c>
      <c r="L894" s="1" t="s">
        <v>892</v>
      </c>
      <c r="M894" s="1" t="s">
        <v>12244</v>
      </c>
      <c r="N894" s="1" t="s">
        <v>13024</v>
      </c>
      <c r="O894" s="1" t="s">
        <v>892</v>
      </c>
      <c r="P894" s="1" t="s">
        <v>16798</v>
      </c>
      <c r="Q894" s="1" t="s">
        <v>16798</v>
      </c>
      <c r="R894" s="1" t="s">
        <v>13788</v>
      </c>
      <c r="S894" s="1" t="s">
        <v>892</v>
      </c>
      <c r="T894" s="1"/>
      <c r="U894" s="1"/>
      <c r="V894" s="1" t="s">
        <v>13802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14424</v>
      </c>
      <c r="F895" s="1" t="s">
        <v>15130</v>
      </c>
      <c r="G895" s="1" t="s">
        <v>15848</v>
      </c>
      <c r="H895" s="1" t="s">
        <v>16451</v>
      </c>
      <c r="I895" s="1" t="s">
        <v>10577</v>
      </c>
      <c r="J895" s="1"/>
      <c r="K895" s="1" t="s">
        <v>16574</v>
      </c>
      <c r="L895" s="1" t="s">
        <v>893</v>
      </c>
      <c r="M895" s="1" t="s">
        <v>12245</v>
      </c>
      <c r="N895" s="1" t="s">
        <v>13024</v>
      </c>
      <c r="O895" s="1" t="s">
        <v>893</v>
      </c>
      <c r="P895" s="1" t="s">
        <v>16799</v>
      </c>
      <c r="Q895" s="1" t="s">
        <v>17388</v>
      </c>
      <c r="R895" s="1" t="s">
        <v>13788</v>
      </c>
      <c r="S895" s="1" t="s">
        <v>893</v>
      </c>
      <c r="T895" s="1" t="s">
        <v>17870</v>
      </c>
      <c r="U895" s="1"/>
      <c r="V895" s="1" t="s">
        <v>13802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14425</v>
      </c>
      <c r="F896" s="1" t="s">
        <v>15131</v>
      </c>
      <c r="G896" s="1" t="s">
        <v>15849</v>
      </c>
      <c r="H896" s="1" t="s">
        <v>16452</v>
      </c>
      <c r="I896" s="1" t="s">
        <v>10578</v>
      </c>
      <c r="J896" s="1"/>
      <c r="K896" s="1" t="s">
        <v>16574</v>
      </c>
      <c r="L896" s="1" t="s">
        <v>894</v>
      </c>
      <c r="M896" s="1" t="s">
        <v>12246</v>
      </c>
      <c r="N896" s="1" t="s">
        <v>13024</v>
      </c>
      <c r="O896" s="1" t="s">
        <v>894</v>
      </c>
      <c r="P896" s="1" t="s">
        <v>16800</v>
      </c>
      <c r="Q896" s="1" t="s">
        <v>16800</v>
      </c>
      <c r="R896" s="1" t="s">
        <v>13788</v>
      </c>
      <c r="S896" s="1" t="s">
        <v>894</v>
      </c>
      <c r="T896" s="1"/>
      <c r="U896" s="1" t="s">
        <v>18075</v>
      </c>
      <c r="V896" s="1" t="s">
        <v>13802</v>
      </c>
      <c r="W896" s="1" t="s">
        <v>894</v>
      </c>
      <c r="X896" s="1"/>
      <c r="Y896" t="s">
        <v>18318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5903</v>
      </c>
      <c r="G897" s="1" t="s">
        <v>7528</v>
      </c>
      <c r="H897" s="1" t="s">
        <v>8985</v>
      </c>
      <c r="I897" s="1" t="s">
        <v>10579</v>
      </c>
      <c r="J897" s="1"/>
      <c r="K897" s="1" t="s">
        <v>16574</v>
      </c>
      <c r="L897" s="1" t="s">
        <v>895</v>
      </c>
      <c r="M897" s="1" t="s">
        <v>12247</v>
      </c>
      <c r="N897" s="1" t="s">
        <v>13024</v>
      </c>
      <c r="O897" s="1" t="s">
        <v>895</v>
      </c>
      <c r="P897" s="1" t="s">
        <v>16800</v>
      </c>
      <c r="Q897" s="1" t="s">
        <v>16800</v>
      </c>
      <c r="R897" s="1" t="s">
        <v>13788</v>
      </c>
      <c r="S897" s="1" t="s">
        <v>895</v>
      </c>
      <c r="T897" s="1"/>
      <c r="U897" s="1"/>
      <c r="V897" s="1" t="s">
        <v>13802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14426</v>
      </c>
      <c r="F898" s="1" t="s">
        <v>15132</v>
      </c>
      <c r="G898" s="1" t="s">
        <v>15850</v>
      </c>
      <c r="H898" s="1" t="s">
        <v>16453</v>
      </c>
      <c r="I898" s="1" t="s">
        <v>10580</v>
      </c>
      <c r="J898" s="1"/>
      <c r="K898" s="1" t="s">
        <v>16574</v>
      </c>
      <c r="L898" s="1" t="s">
        <v>896</v>
      </c>
      <c r="M898" s="1" t="s">
        <v>12248</v>
      </c>
      <c r="N898" s="1" t="s">
        <v>13024</v>
      </c>
      <c r="O898" s="1" t="s">
        <v>896</v>
      </c>
      <c r="P898" s="1" t="s">
        <v>16800</v>
      </c>
      <c r="Q898" s="1" t="s">
        <v>16800</v>
      </c>
      <c r="R898" s="1" t="s">
        <v>13788</v>
      </c>
      <c r="S898" s="1" t="s">
        <v>896</v>
      </c>
      <c r="T898" s="1"/>
      <c r="U898" s="1"/>
      <c r="V898" s="1" t="s">
        <v>13802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14427</v>
      </c>
      <c r="F899" s="1" t="s">
        <v>15133</v>
      </c>
      <c r="G899" s="1" t="s">
        <v>15851</v>
      </c>
      <c r="H899" s="1" t="s">
        <v>16454</v>
      </c>
      <c r="I899" s="1" t="s">
        <v>10581</v>
      </c>
      <c r="J899" s="1"/>
      <c r="K899" s="1" t="s">
        <v>16574</v>
      </c>
      <c r="L899" s="1" t="s">
        <v>897</v>
      </c>
      <c r="M899" s="1" t="s">
        <v>12249</v>
      </c>
      <c r="N899" s="1" t="s">
        <v>13024</v>
      </c>
      <c r="O899" s="1" t="s">
        <v>897</v>
      </c>
      <c r="P899" s="1" t="s">
        <v>16801</v>
      </c>
      <c r="Q899" s="1" t="s">
        <v>17389</v>
      </c>
      <c r="R899" s="1" t="s">
        <v>13788</v>
      </c>
      <c r="S899" s="1" t="s">
        <v>897</v>
      </c>
      <c r="T899" s="1" t="s">
        <v>17871</v>
      </c>
      <c r="U899" s="1"/>
      <c r="V899" s="1" t="s">
        <v>13802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14428</v>
      </c>
      <c r="F900" s="1" t="s">
        <v>15134</v>
      </c>
      <c r="G900" s="1" t="s">
        <v>15852</v>
      </c>
      <c r="H900" s="1" t="s">
        <v>16455</v>
      </c>
      <c r="I900" s="1" t="s">
        <v>10582</v>
      </c>
      <c r="J900" s="1"/>
      <c r="K900" s="1" t="s">
        <v>16574</v>
      </c>
      <c r="L900" s="1" t="s">
        <v>898</v>
      </c>
      <c r="M900" s="1" t="s">
        <v>12250</v>
      </c>
      <c r="N900" s="1" t="s">
        <v>13024</v>
      </c>
      <c r="O900" s="1" t="s">
        <v>898</v>
      </c>
      <c r="P900" s="1" t="s">
        <v>16801</v>
      </c>
      <c r="Q900" s="1" t="s">
        <v>17390</v>
      </c>
      <c r="R900" s="1" t="s">
        <v>13788</v>
      </c>
      <c r="S900" s="1" t="s">
        <v>898</v>
      </c>
      <c r="T900" s="1"/>
      <c r="U900" s="1"/>
      <c r="V900" s="1" t="s">
        <v>13802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5907</v>
      </c>
      <c r="G901" s="1" t="s">
        <v>7532</v>
      </c>
      <c r="H901" s="1" t="s">
        <v>8989</v>
      </c>
      <c r="I901" s="1" t="s">
        <v>10583</v>
      </c>
      <c r="J901" s="1"/>
      <c r="K901" s="1" t="s">
        <v>16574</v>
      </c>
      <c r="L901" s="1" t="s">
        <v>899</v>
      </c>
      <c r="M901" s="1" t="s">
        <v>12251</v>
      </c>
      <c r="N901" s="1" t="s">
        <v>13024</v>
      </c>
      <c r="O901" s="1" t="s">
        <v>899</v>
      </c>
      <c r="P901" s="1" t="s">
        <v>16801</v>
      </c>
      <c r="Q901" s="1" t="s">
        <v>17391</v>
      </c>
      <c r="R901" s="1" t="s">
        <v>13788</v>
      </c>
      <c r="S901" s="1" t="s">
        <v>899</v>
      </c>
      <c r="T901" s="1"/>
      <c r="U901" s="1"/>
      <c r="V901" s="1" t="s">
        <v>13802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5908</v>
      </c>
      <c r="G902" s="1" t="s">
        <v>4283</v>
      </c>
      <c r="H902" s="1" t="s">
        <v>8990</v>
      </c>
      <c r="I902" s="1" t="s">
        <v>10584</v>
      </c>
      <c r="J902" s="1"/>
      <c r="K902" s="1" t="s">
        <v>16574</v>
      </c>
      <c r="L902" s="1" t="s">
        <v>900</v>
      </c>
      <c r="M902" s="1" t="s">
        <v>12252</v>
      </c>
      <c r="N902" s="1" t="s">
        <v>13024</v>
      </c>
      <c r="O902" s="1" t="s">
        <v>900</v>
      </c>
      <c r="P902" s="1" t="s">
        <v>16801</v>
      </c>
      <c r="Q902" s="1" t="s">
        <v>17392</v>
      </c>
      <c r="R902" s="1" t="s">
        <v>13788</v>
      </c>
      <c r="S902" s="1" t="s">
        <v>900</v>
      </c>
      <c r="T902" s="1"/>
      <c r="U902" s="1"/>
      <c r="V902" s="1" t="s">
        <v>13802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5909</v>
      </c>
      <c r="G903" s="1" t="s">
        <v>7533</v>
      </c>
      <c r="H903" s="1" t="s">
        <v>8991</v>
      </c>
      <c r="I903" s="1" t="s">
        <v>10585</v>
      </c>
      <c r="J903" s="1"/>
      <c r="K903" s="1" t="s">
        <v>16574</v>
      </c>
      <c r="L903" s="1" t="s">
        <v>901</v>
      </c>
      <c r="M903" s="1" t="s">
        <v>12253</v>
      </c>
      <c r="N903" s="1" t="s">
        <v>13024</v>
      </c>
      <c r="O903" s="1" t="s">
        <v>901</v>
      </c>
      <c r="P903" s="1" t="s">
        <v>16801</v>
      </c>
      <c r="Q903" s="1" t="s">
        <v>17393</v>
      </c>
      <c r="R903" s="1" t="s">
        <v>13788</v>
      </c>
      <c r="S903" s="1" t="s">
        <v>901</v>
      </c>
      <c r="T903" s="1"/>
      <c r="U903" s="1"/>
      <c r="V903" s="1" t="s">
        <v>13802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14429</v>
      </c>
      <c r="F904" s="1" t="s">
        <v>15135</v>
      </c>
      <c r="G904" s="1" t="s">
        <v>15853</v>
      </c>
      <c r="H904" s="1" t="s">
        <v>16456</v>
      </c>
      <c r="I904" s="1" t="s">
        <v>10586</v>
      </c>
      <c r="J904" s="1"/>
      <c r="K904" s="1" t="s">
        <v>16574</v>
      </c>
      <c r="L904" s="1" t="s">
        <v>902</v>
      </c>
      <c r="M904" s="1" t="s">
        <v>12254</v>
      </c>
      <c r="N904" s="1" t="s">
        <v>13024</v>
      </c>
      <c r="O904" s="1" t="s">
        <v>902</v>
      </c>
      <c r="P904" s="1" t="s">
        <v>16801</v>
      </c>
      <c r="Q904" s="1" t="s">
        <v>17394</v>
      </c>
      <c r="R904" s="1" t="s">
        <v>13788</v>
      </c>
      <c r="S904" s="1" t="s">
        <v>902</v>
      </c>
      <c r="T904" s="1"/>
      <c r="U904" s="1"/>
      <c r="V904" s="1" t="s">
        <v>13802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14430</v>
      </c>
      <c r="F905" s="1" t="s">
        <v>15136</v>
      </c>
      <c r="G905" s="1" t="s">
        <v>15854</v>
      </c>
      <c r="H905" s="1" t="s">
        <v>16457</v>
      </c>
      <c r="I905" s="1" t="s">
        <v>10587</v>
      </c>
      <c r="J905" s="1"/>
      <c r="K905" s="1" t="s">
        <v>16574</v>
      </c>
      <c r="L905" s="1" t="s">
        <v>903</v>
      </c>
      <c r="M905" s="1" t="s">
        <v>12255</v>
      </c>
      <c r="N905" s="1" t="s">
        <v>13024</v>
      </c>
      <c r="O905" s="1" t="s">
        <v>903</v>
      </c>
      <c r="P905" s="1" t="s">
        <v>16801</v>
      </c>
      <c r="Q905" s="1" t="s">
        <v>17395</v>
      </c>
      <c r="R905" s="1" t="s">
        <v>13788</v>
      </c>
      <c r="S905" s="1" t="s">
        <v>903</v>
      </c>
      <c r="T905" s="1"/>
      <c r="U905" s="1"/>
      <c r="V905" s="1" t="s">
        <v>13802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5912</v>
      </c>
      <c r="G906" s="1" t="s">
        <v>7536</v>
      </c>
      <c r="H906" s="1" t="s">
        <v>8994</v>
      </c>
      <c r="I906" s="1" t="s">
        <v>10588</v>
      </c>
      <c r="J906" s="1"/>
      <c r="K906" s="1" t="s">
        <v>16574</v>
      </c>
      <c r="L906" s="1" t="s">
        <v>904</v>
      </c>
      <c r="M906" s="1" t="s">
        <v>12256</v>
      </c>
      <c r="N906" s="1" t="s">
        <v>13024</v>
      </c>
      <c r="O906" s="1" t="s">
        <v>904</v>
      </c>
      <c r="P906" s="1" t="s">
        <v>16802</v>
      </c>
      <c r="Q906" s="1" t="s">
        <v>16802</v>
      </c>
      <c r="R906" s="1" t="s">
        <v>13788</v>
      </c>
      <c r="S906" s="1" t="s">
        <v>904</v>
      </c>
      <c r="T906" s="1"/>
      <c r="U906" s="1" t="s">
        <v>18076</v>
      </c>
      <c r="V906" s="1" t="s">
        <v>13802</v>
      </c>
      <c r="W906" s="1" t="s">
        <v>904</v>
      </c>
      <c r="X906" s="1"/>
      <c r="Y906" t="s">
        <v>18319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14431</v>
      </c>
      <c r="F907" s="1" t="s">
        <v>15137</v>
      </c>
      <c r="G907" s="1" t="s">
        <v>15855</v>
      </c>
      <c r="H907" s="1" t="s">
        <v>16458</v>
      </c>
      <c r="I907" s="1" t="s">
        <v>10589</v>
      </c>
      <c r="J907" s="1"/>
      <c r="K907" s="1" t="s">
        <v>16574</v>
      </c>
      <c r="L907" s="1" t="s">
        <v>905</v>
      </c>
      <c r="M907" s="1" t="s">
        <v>12257</v>
      </c>
      <c r="N907" s="1" t="s">
        <v>13024</v>
      </c>
      <c r="O907" s="1" t="s">
        <v>905</v>
      </c>
      <c r="P907" s="1" t="s">
        <v>16802</v>
      </c>
      <c r="Q907" s="1" t="s">
        <v>16802</v>
      </c>
      <c r="R907" s="1" t="s">
        <v>13788</v>
      </c>
      <c r="S907" s="1" t="s">
        <v>905</v>
      </c>
      <c r="T907" s="1"/>
      <c r="U907" s="1"/>
      <c r="V907" s="1" t="s">
        <v>13802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14432</v>
      </c>
      <c r="F908" s="1" t="s">
        <v>15138</v>
      </c>
      <c r="G908" s="1" t="s">
        <v>15856</v>
      </c>
      <c r="H908" s="1" t="s">
        <v>16459</v>
      </c>
      <c r="I908" s="1" t="s">
        <v>10590</v>
      </c>
      <c r="J908" s="1"/>
      <c r="K908" s="1" t="s">
        <v>16574</v>
      </c>
      <c r="L908" s="1" t="s">
        <v>906</v>
      </c>
      <c r="M908" s="1" t="s">
        <v>12258</v>
      </c>
      <c r="N908" s="1" t="s">
        <v>13024</v>
      </c>
      <c r="O908" s="1" t="s">
        <v>906</v>
      </c>
      <c r="P908" s="1" t="s">
        <v>16802</v>
      </c>
      <c r="Q908" s="1" t="s">
        <v>16802</v>
      </c>
      <c r="R908" s="1" t="s">
        <v>13788</v>
      </c>
      <c r="S908" s="1" t="s">
        <v>906</v>
      </c>
      <c r="T908" s="1"/>
      <c r="U908" s="1"/>
      <c r="V908" s="1" t="s">
        <v>13802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5915</v>
      </c>
      <c r="G909" s="1" t="s">
        <v>7539</v>
      </c>
      <c r="H909" s="1" t="s">
        <v>8997</v>
      </c>
      <c r="I909" s="1" t="s">
        <v>10591</v>
      </c>
      <c r="J909" s="1"/>
      <c r="K909" s="1" t="s">
        <v>16574</v>
      </c>
      <c r="L909" s="1" t="s">
        <v>907</v>
      </c>
      <c r="M909" s="1" t="s">
        <v>12259</v>
      </c>
      <c r="N909" s="1" t="s">
        <v>13024</v>
      </c>
      <c r="O909" s="1" t="s">
        <v>907</v>
      </c>
      <c r="P909" s="1" t="s">
        <v>16802</v>
      </c>
      <c r="Q909" s="1" t="s">
        <v>16802</v>
      </c>
      <c r="R909" s="1" t="s">
        <v>13788</v>
      </c>
      <c r="S909" s="1" t="s">
        <v>907</v>
      </c>
      <c r="T909" s="1"/>
      <c r="U909" s="1"/>
      <c r="V909" s="1" t="s">
        <v>13802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14433</v>
      </c>
      <c r="F910" s="1" t="s">
        <v>15139</v>
      </c>
      <c r="G910" s="1" t="s">
        <v>15857</v>
      </c>
      <c r="H910" s="1" t="s">
        <v>16460</v>
      </c>
      <c r="I910" s="1" t="s">
        <v>10592</v>
      </c>
      <c r="J910" s="1"/>
      <c r="K910" s="1" t="s">
        <v>16574</v>
      </c>
      <c r="L910" s="1" t="s">
        <v>908</v>
      </c>
      <c r="M910" s="1" t="s">
        <v>12260</v>
      </c>
      <c r="N910" s="1" t="s">
        <v>13024</v>
      </c>
      <c r="O910" s="1" t="s">
        <v>908</v>
      </c>
      <c r="P910" s="1" t="s">
        <v>16802</v>
      </c>
      <c r="Q910" s="1" t="s">
        <v>16802</v>
      </c>
      <c r="R910" s="1" t="s">
        <v>13788</v>
      </c>
      <c r="S910" s="1" t="s">
        <v>908</v>
      </c>
      <c r="T910" s="1"/>
      <c r="U910" s="1"/>
      <c r="V910" s="1" t="s">
        <v>13802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5917</v>
      </c>
      <c r="G911" s="1" t="s">
        <v>7541</v>
      </c>
      <c r="H911" s="1" t="s">
        <v>8999</v>
      </c>
      <c r="I911" s="1" t="s">
        <v>10593</v>
      </c>
      <c r="J911" s="1"/>
      <c r="K911" s="1" t="s">
        <v>16574</v>
      </c>
      <c r="L911" s="1" t="s">
        <v>909</v>
      </c>
      <c r="M911" s="1" t="s">
        <v>12261</v>
      </c>
      <c r="N911" s="1" t="s">
        <v>13024</v>
      </c>
      <c r="O911" s="1" t="s">
        <v>909</v>
      </c>
      <c r="P911" s="1" t="s">
        <v>16802</v>
      </c>
      <c r="Q911" s="1" t="s">
        <v>16802</v>
      </c>
      <c r="R911" s="1" t="s">
        <v>13788</v>
      </c>
      <c r="S911" s="1" t="s">
        <v>909</v>
      </c>
      <c r="T911" s="1"/>
      <c r="U911" s="1"/>
      <c r="V911" s="1" t="s">
        <v>13802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14434</v>
      </c>
      <c r="F912" s="1" t="s">
        <v>15140</v>
      </c>
      <c r="G912" s="1" t="s">
        <v>15858</v>
      </c>
      <c r="H912" s="1" t="s">
        <v>16461</v>
      </c>
      <c r="I912" s="1" t="s">
        <v>10594</v>
      </c>
      <c r="J912" s="1"/>
      <c r="K912" s="1" t="s">
        <v>16574</v>
      </c>
      <c r="L912" s="1" t="s">
        <v>910</v>
      </c>
      <c r="M912" s="1" t="s">
        <v>12262</v>
      </c>
      <c r="N912" s="1" t="s">
        <v>13024</v>
      </c>
      <c r="O912" s="1" t="s">
        <v>910</v>
      </c>
      <c r="P912" s="1" t="s">
        <v>16802</v>
      </c>
      <c r="Q912" s="1" t="s">
        <v>16802</v>
      </c>
      <c r="R912" s="1" t="s">
        <v>13788</v>
      </c>
      <c r="S912" s="1" t="s">
        <v>910</v>
      </c>
      <c r="T912" s="1"/>
      <c r="U912" s="1"/>
      <c r="V912" s="1" t="s">
        <v>13802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14435</v>
      </c>
      <c r="F913" s="1" t="s">
        <v>15141</v>
      </c>
      <c r="G913" s="1" t="s">
        <v>15859</v>
      </c>
      <c r="H913" s="1" t="s">
        <v>16462</v>
      </c>
      <c r="I913" s="1" t="s">
        <v>10595</v>
      </c>
      <c r="J913" s="1"/>
      <c r="K913" s="1" t="s">
        <v>16574</v>
      </c>
      <c r="L913" s="1" t="s">
        <v>911</v>
      </c>
      <c r="M913" s="1" t="s">
        <v>12263</v>
      </c>
      <c r="N913" s="1" t="s">
        <v>13024</v>
      </c>
      <c r="O913" s="1" t="s">
        <v>911</v>
      </c>
      <c r="P913" s="1" t="s">
        <v>16802</v>
      </c>
      <c r="Q913" s="1" t="s">
        <v>16802</v>
      </c>
      <c r="R913" s="1" t="s">
        <v>13788</v>
      </c>
      <c r="S913" s="1" t="s">
        <v>911</v>
      </c>
      <c r="T913" s="1"/>
      <c r="U913" s="1"/>
      <c r="V913" s="1" t="s">
        <v>13802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14436</v>
      </c>
      <c r="F914" s="1" t="s">
        <v>15142</v>
      </c>
      <c r="G914" s="1" t="s">
        <v>15860</v>
      </c>
      <c r="H914" s="1" t="s">
        <v>16463</v>
      </c>
      <c r="I914" s="1" t="s">
        <v>10596</v>
      </c>
      <c r="J914" s="1"/>
      <c r="K914" s="1" t="s">
        <v>16574</v>
      </c>
      <c r="L914" s="1" t="s">
        <v>912</v>
      </c>
      <c r="M914" s="1" t="s">
        <v>12264</v>
      </c>
      <c r="N914" s="1" t="s">
        <v>13024</v>
      </c>
      <c r="O914" s="1" t="s">
        <v>912</v>
      </c>
      <c r="P914" s="1" t="s">
        <v>16803</v>
      </c>
      <c r="Q914" s="1" t="s">
        <v>17396</v>
      </c>
      <c r="R914" s="1" t="s">
        <v>13788</v>
      </c>
      <c r="S914" s="1" t="s">
        <v>912</v>
      </c>
      <c r="T914" s="1" t="s">
        <v>17872</v>
      </c>
      <c r="U914" s="1"/>
      <c r="V914" s="1" t="s">
        <v>13802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14437</v>
      </c>
      <c r="F915" s="1" t="s">
        <v>15143</v>
      </c>
      <c r="G915" s="1" t="s">
        <v>15861</v>
      </c>
      <c r="H915" s="1" t="s">
        <v>16464</v>
      </c>
      <c r="I915" s="1" t="s">
        <v>10597</v>
      </c>
      <c r="J915" s="1"/>
      <c r="K915" s="1" t="s">
        <v>16574</v>
      </c>
      <c r="L915" s="1" t="s">
        <v>913</v>
      </c>
      <c r="M915" s="1" t="s">
        <v>12265</v>
      </c>
      <c r="N915" s="1" t="s">
        <v>13024</v>
      </c>
      <c r="O915" s="1" t="s">
        <v>913</v>
      </c>
      <c r="P915" s="1" t="s">
        <v>16803</v>
      </c>
      <c r="Q915" s="1" t="s">
        <v>17397</v>
      </c>
      <c r="R915" s="1" t="s">
        <v>13788</v>
      </c>
      <c r="S915" s="1" t="s">
        <v>913</v>
      </c>
      <c r="T915" s="1"/>
      <c r="U915" s="1"/>
      <c r="V915" s="1" t="s">
        <v>13802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14438</v>
      </c>
      <c r="F916" s="1" t="s">
        <v>15144</v>
      </c>
      <c r="G916" s="1" t="s">
        <v>15862</v>
      </c>
      <c r="H916" s="1" t="s">
        <v>16465</v>
      </c>
      <c r="I916" s="1" t="s">
        <v>10598</v>
      </c>
      <c r="J916" s="1"/>
      <c r="K916" s="1" t="s">
        <v>16574</v>
      </c>
      <c r="L916" s="1" t="s">
        <v>914</v>
      </c>
      <c r="M916" s="1" t="s">
        <v>12266</v>
      </c>
      <c r="N916" s="1" t="s">
        <v>13024</v>
      </c>
      <c r="O916" s="1" t="s">
        <v>914</v>
      </c>
      <c r="P916" s="1" t="s">
        <v>16803</v>
      </c>
      <c r="Q916" s="1" t="s">
        <v>17398</v>
      </c>
      <c r="R916" s="1" t="s">
        <v>13788</v>
      </c>
      <c r="S916" s="1" t="s">
        <v>914</v>
      </c>
      <c r="T916" s="1"/>
      <c r="U916" s="1"/>
      <c r="V916" s="1" t="s">
        <v>13802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14439</v>
      </c>
      <c r="F917" s="1" t="s">
        <v>15145</v>
      </c>
      <c r="G917" s="1" t="s">
        <v>15863</v>
      </c>
      <c r="H917" s="1" t="s">
        <v>16466</v>
      </c>
      <c r="I917" s="1" t="s">
        <v>10599</v>
      </c>
      <c r="J917" s="1"/>
      <c r="K917" s="1" t="s">
        <v>16574</v>
      </c>
      <c r="L917" s="1" t="s">
        <v>915</v>
      </c>
      <c r="M917" s="1" t="s">
        <v>12267</v>
      </c>
      <c r="N917" s="1" t="s">
        <v>13024</v>
      </c>
      <c r="O917" s="1" t="s">
        <v>915</v>
      </c>
      <c r="P917" s="1" t="s">
        <v>16803</v>
      </c>
      <c r="Q917" s="1" t="s">
        <v>17399</v>
      </c>
      <c r="R917" s="1" t="s">
        <v>13788</v>
      </c>
      <c r="S917" s="1" t="s">
        <v>915</v>
      </c>
      <c r="T917" s="1"/>
      <c r="U917" s="1"/>
      <c r="V917" s="1" t="s">
        <v>13802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5924</v>
      </c>
      <c r="G918" s="1" t="s">
        <v>7548</v>
      </c>
      <c r="H918" s="1" t="s">
        <v>9006</v>
      </c>
      <c r="I918" s="1" t="s">
        <v>10600</v>
      </c>
      <c r="J918" s="1"/>
      <c r="K918" s="1" t="s">
        <v>16574</v>
      </c>
      <c r="L918" s="1" t="s">
        <v>916</v>
      </c>
      <c r="M918" s="1" t="s">
        <v>12268</v>
      </c>
      <c r="N918" s="1" t="s">
        <v>13024</v>
      </c>
      <c r="O918" s="1" t="s">
        <v>916</v>
      </c>
      <c r="P918" s="1" t="s">
        <v>16803</v>
      </c>
      <c r="Q918" s="1" t="s">
        <v>17400</v>
      </c>
      <c r="R918" s="1" t="s">
        <v>13788</v>
      </c>
      <c r="S918" s="1" t="s">
        <v>916</v>
      </c>
      <c r="T918" s="1"/>
      <c r="U918" s="1"/>
      <c r="V918" s="1" t="s">
        <v>13802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5925</v>
      </c>
      <c r="G919" s="1" t="s">
        <v>7549</v>
      </c>
      <c r="H919" s="1" t="s">
        <v>9007</v>
      </c>
      <c r="I919" s="1" t="s">
        <v>10601</v>
      </c>
      <c r="J919" s="1"/>
      <c r="K919" s="1" t="s">
        <v>16574</v>
      </c>
      <c r="L919" s="1" t="s">
        <v>917</v>
      </c>
      <c r="M919" s="1" t="s">
        <v>12269</v>
      </c>
      <c r="N919" s="1" t="s">
        <v>13024</v>
      </c>
      <c r="O919" s="1" t="s">
        <v>917</v>
      </c>
      <c r="P919" s="1" t="s">
        <v>16803</v>
      </c>
      <c r="Q919" s="1" t="s">
        <v>17401</v>
      </c>
      <c r="R919" s="1" t="s">
        <v>13788</v>
      </c>
      <c r="S919" s="1" t="s">
        <v>917</v>
      </c>
      <c r="T919" s="1"/>
      <c r="U919" s="1"/>
      <c r="V919" s="1" t="s">
        <v>13802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5926</v>
      </c>
      <c r="G920" s="1" t="s">
        <v>7550</v>
      </c>
      <c r="H920" s="1" t="s">
        <v>9008</v>
      </c>
      <c r="I920" s="1" t="s">
        <v>10602</v>
      </c>
      <c r="J920" s="1"/>
      <c r="K920" s="1" t="s">
        <v>16574</v>
      </c>
      <c r="L920" s="1" t="s">
        <v>918</v>
      </c>
      <c r="M920" s="1" t="s">
        <v>12270</v>
      </c>
      <c r="N920" s="1" t="s">
        <v>13024</v>
      </c>
      <c r="O920" s="1" t="s">
        <v>918</v>
      </c>
      <c r="P920" s="1" t="s">
        <v>16803</v>
      </c>
      <c r="Q920" s="1" t="s">
        <v>17402</v>
      </c>
      <c r="R920" s="1" t="s">
        <v>13788</v>
      </c>
      <c r="S920" s="1" t="s">
        <v>918</v>
      </c>
      <c r="T920" s="1"/>
      <c r="U920" s="1"/>
      <c r="V920" s="1" t="s">
        <v>13802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5927</v>
      </c>
      <c r="G921" s="1" t="s">
        <v>7551</v>
      </c>
      <c r="H921" s="1" t="s">
        <v>9009</v>
      </c>
      <c r="I921" s="1" t="s">
        <v>10603</v>
      </c>
      <c r="J921" s="1"/>
      <c r="K921" s="1" t="s">
        <v>16574</v>
      </c>
      <c r="L921" s="1" t="s">
        <v>919</v>
      </c>
      <c r="M921" s="1" t="s">
        <v>12271</v>
      </c>
      <c r="N921" s="1" t="s">
        <v>13024</v>
      </c>
      <c r="O921" s="1" t="s">
        <v>919</v>
      </c>
      <c r="P921" s="1" t="s">
        <v>16803</v>
      </c>
      <c r="Q921" s="1" t="s">
        <v>17403</v>
      </c>
      <c r="R921" s="1" t="s">
        <v>13788</v>
      </c>
      <c r="S921" s="1" t="s">
        <v>919</v>
      </c>
      <c r="T921" s="1"/>
      <c r="U921" s="1"/>
      <c r="V921" s="1" t="s">
        <v>13802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14440</v>
      </c>
      <c r="F922" s="1" t="s">
        <v>15146</v>
      </c>
      <c r="G922" s="1" t="s">
        <v>15864</v>
      </c>
      <c r="H922" s="1" t="s">
        <v>16467</v>
      </c>
      <c r="I922" s="1" t="s">
        <v>10604</v>
      </c>
      <c r="J922" s="1"/>
      <c r="K922" s="1" t="s">
        <v>16574</v>
      </c>
      <c r="L922" s="1" t="s">
        <v>920</v>
      </c>
      <c r="M922" s="1" t="s">
        <v>12272</v>
      </c>
      <c r="N922" s="1" t="s">
        <v>13024</v>
      </c>
      <c r="O922" s="1" t="s">
        <v>920</v>
      </c>
      <c r="P922" s="1" t="s">
        <v>16803</v>
      </c>
      <c r="Q922" s="1" t="s">
        <v>17404</v>
      </c>
      <c r="R922" s="1" t="s">
        <v>13788</v>
      </c>
      <c r="S922" s="1" t="s">
        <v>920</v>
      </c>
      <c r="T922" s="1"/>
      <c r="U922" s="1"/>
      <c r="V922" s="1" t="s">
        <v>13802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14441</v>
      </c>
      <c r="F923" s="1" t="s">
        <v>15147</v>
      </c>
      <c r="G923" s="1" t="s">
        <v>15865</v>
      </c>
      <c r="H923" s="1" t="s">
        <v>16468</v>
      </c>
      <c r="I923" s="1" t="s">
        <v>10605</v>
      </c>
      <c r="J923" s="1"/>
      <c r="K923" s="1" t="s">
        <v>16574</v>
      </c>
      <c r="L923" s="1" t="s">
        <v>921</v>
      </c>
      <c r="M923" s="1" t="s">
        <v>12273</v>
      </c>
      <c r="N923" s="1" t="s">
        <v>13024</v>
      </c>
      <c r="O923" s="1" t="s">
        <v>921</v>
      </c>
      <c r="P923" s="1" t="s">
        <v>16803</v>
      </c>
      <c r="Q923" s="1" t="s">
        <v>17405</v>
      </c>
      <c r="R923" s="1" t="s">
        <v>13788</v>
      </c>
      <c r="S923" s="1" t="s">
        <v>921</v>
      </c>
      <c r="T923" s="1"/>
      <c r="U923" s="1"/>
      <c r="V923" s="1" t="s">
        <v>13802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14442</v>
      </c>
      <c r="F924" s="1" t="s">
        <v>15148</v>
      </c>
      <c r="G924" s="1" t="s">
        <v>15866</v>
      </c>
      <c r="H924" s="1" t="s">
        <v>16469</v>
      </c>
      <c r="I924" s="1" t="s">
        <v>10606</v>
      </c>
      <c r="J924" s="1"/>
      <c r="K924" s="1" t="s">
        <v>16574</v>
      </c>
      <c r="L924" s="1" t="s">
        <v>922</v>
      </c>
      <c r="M924" s="1" t="s">
        <v>12274</v>
      </c>
      <c r="N924" s="1" t="s">
        <v>13024</v>
      </c>
      <c r="O924" s="1" t="s">
        <v>922</v>
      </c>
      <c r="P924" s="1" t="s">
        <v>16803</v>
      </c>
      <c r="Q924" s="1" t="s">
        <v>17406</v>
      </c>
      <c r="R924" s="1" t="s">
        <v>13788</v>
      </c>
      <c r="S924" s="1" t="s">
        <v>922</v>
      </c>
      <c r="T924" s="1"/>
      <c r="U924" s="1"/>
      <c r="V924" s="1" t="s">
        <v>13802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5931</v>
      </c>
      <c r="G925" s="1" t="s">
        <v>7555</v>
      </c>
      <c r="H925" s="1" t="s">
        <v>9013</v>
      </c>
      <c r="I925" s="1" t="s">
        <v>10607</v>
      </c>
      <c r="J925" s="1"/>
      <c r="K925" s="1" t="s">
        <v>16574</v>
      </c>
      <c r="L925" s="1" t="s">
        <v>923</v>
      </c>
      <c r="M925" s="1" t="s">
        <v>12275</v>
      </c>
      <c r="N925" s="1" t="s">
        <v>13024</v>
      </c>
      <c r="O925" s="1" t="s">
        <v>923</v>
      </c>
      <c r="P925" s="1" t="s">
        <v>16803</v>
      </c>
      <c r="Q925" s="1" t="s">
        <v>17407</v>
      </c>
      <c r="R925" s="1" t="s">
        <v>13788</v>
      </c>
      <c r="S925" s="1" t="s">
        <v>923</v>
      </c>
      <c r="T925" s="1"/>
      <c r="U925" s="1"/>
      <c r="V925" s="1" t="s">
        <v>13802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14443</v>
      </c>
      <c r="F926" s="1" t="s">
        <v>15149</v>
      </c>
      <c r="G926" s="1" t="s">
        <v>15867</v>
      </c>
      <c r="H926" s="1" t="s">
        <v>16470</v>
      </c>
      <c r="I926" s="1" t="s">
        <v>10608</v>
      </c>
      <c r="J926" s="1"/>
      <c r="K926" s="1" t="s">
        <v>16574</v>
      </c>
      <c r="L926" s="1" t="s">
        <v>924</v>
      </c>
      <c r="M926" s="1" t="s">
        <v>12276</v>
      </c>
      <c r="N926" s="1" t="s">
        <v>13024</v>
      </c>
      <c r="O926" s="1" t="s">
        <v>924</v>
      </c>
      <c r="P926" s="1" t="s">
        <v>16804</v>
      </c>
      <c r="Q926" s="1" t="s">
        <v>16804</v>
      </c>
      <c r="R926" s="1" t="s">
        <v>13788</v>
      </c>
      <c r="S926" s="1" t="s">
        <v>924</v>
      </c>
      <c r="T926" s="1"/>
      <c r="U926" s="1" t="s">
        <v>18077</v>
      </c>
      <c r="V926" s="1" t="s">
        <v>13802</v>
      </c>
      <c r="W926" s="1" t="s">
        <v>924</v>
      </c>
      <c r="X926" s="1"/>
      <c r="Y926" t="s">
        <v>18320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5933</v>
      </c>
      <c r="G927" s="1" t="s">
        <v>7557</v>
      </c>
      <c r="H927" s="1" t="s">
        <v>9015</v>
      </c>
      <c r="I927" s="1" t="s">
        <v>10609</v>
      </c>
      <c r="J927" s="1"/>
      <c r="K927" s="1" t="s">
        <v>16574</v>
      </c>
      <c r="L927" s="1" t="s">
        <v>925</v>
      </c>
      <c r="M927" s="1" t="s">
        <v>12277</v>
      </c>
      <c r="N927" s="1" t="s">
        <v>13024</v>
      </c>
      <c r="O927" s="1" t="s">
        <v>925</v>
      </c>
      <c r="P927" s="1" t="s">
        <v>16804</v>
      </c>
      <c r="Q927" s="1" t="s">
        <v>16804</v>
      </c>
      <c r="R927" s="1" t="s">
        <v>13788</v>
      </c>
      <c r="S927" s="1" t="s">
        <v>925</v>
      </c>
      <c r="T927" s="1"/>
      <c r="U927" s="1"/>
      <c r="V927" s="1" t="s">
        <v>13802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5934</v>
      </c>
      <c r="G928" s="1" t="s">
        <v>7558</v>
      </c>
      <c r="H928" s="1" t="s">
        <v>9016</v>
      </c>
      <c r="I928" s="1" t="s">
        <v>10610</v>
      </c>
      <c r="J928" s="1"/>
      <c r="K928" s="1" t="s">
        <v>16574</v>
      </c>
      <c r="L928" s="1" t="s">
        <v>926</v>
      </c>
      <c r="M928" s="1" t="s">
        <v>12278</v>
      </c>
      <c r="N928" s="1" t="s">
        <v>13024</v>
      </c>
      <c r="O928" s="1" t="s">
        <v>926</v>
      </c>
      <c r="P928" s="1" t="s">
        <v>16804</v>
      </c>
      <c r="Q928" s="1" t="s">
        <v>16804</v>
      </c>
      <c r="R928" s="1" t="s">
        <v>13788</v>
      </c>
      <c r="S928" s="1" t="s">
        <v>926</v>
      </c>
      <c r="T928" s="1"/>
      <c r="U928" s="1"/>
      <c r="V928" s="1" t="s">
        <v>13802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14444</v>
      </c>
      <c r="F929" s="1" t="s">
        <v>15150</v>
      </c>
      <c r="G929" s="1" t="s">
        <v>15868</v>
      </c>
      <c r="H929" s="1" t="s">
        <v>16471</v>
      </c>
      <c r="I929" s="1" t="s">
        <v>10611</v>
      </c>
      <c r="J929" s="1"/>
      <c r="K929" s="1" t="s">
        <v>16574</v>
      </c>
      <c r="L929" s="1" t="s">
        <v>927</v>
      </c>
      <c r="M929" s="1" t="s">
        <v>12279</v>
      </c>
      <c r="N929" s="1" t="s">
        <v>13024</v>
      </c>
      <c r="O929" s="1" t="s">
        <v>927</v>
      </c>
      <c r="P929" s="1" t="s">
        <v>16804</v>
      </c>
      <c r="Q929" s="1" t="s">
        <v>16804</v>
      </c>
      <c r="R929" s="1" t="s">
        <v>13788</v>
      </c>
      <c r="S929" s="1" t="s">
        <v>927</v>
      </c>
      <c r="T929" s="1"/>
      <c r="U929" s="1"/>
      <c r="V929" s="1" t="s">
        <v>13802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14445</v>
      </c>
      <c r="F930" s="1" t="s">
        <v>15151</v>
      </c>
      <c r="G930" s="1" t="s">
        <v>15869</v>
      </c>
      <c r="H930" s="1" t="s">
        <v>16472</v>
      </c>
      <c r="I930" s="1" t="s">
        <v>10612</v>
      </c>
      <c r="J930" s="1"/>
      <c r="K930" s="1" t="s">
        <v>16574</v>
      </c>
      <c r="L930" s="1" t="s">
        <v>928</v>
      </c>
      <c r="M930" s="1" t="s">
        <v>12280</v>
      </c>
      <c r="N930" s="1" t="s">
        <v>13024</v>
      </c>
      <c r="O930" s="1" t="s">
        <v>928</v>
      </c>
      <c r="P930" s="1" t="s">
        <v>16804</v>
      </c>
      <c r="Q930" s="1" t="s">
        <v>16804</v>
      </c>
      <c r="R930" s="1" t="s">
        <v>13788</v>
      </c>
      <c r="S930" s="1" t="s">
        <v>928</v>
      </c>
      <c r="T930" s="1"/>
      <c r="U930" s="1"/>
      <c r="V930" s="1" t="s">
        <v>13802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5937</v>
      </c>
      <c r="G931" s="1" t="s">
        <v>7561</v>
      </c>
      <c r="H931" s="1" t="s">
        <v>9019</v>
      </c>
      <c r="I931" s="1" t="s">
        <v>10613</v>
      </c>
      <c r="J931" s="1"/>
      <c r="K931" s="1" t="s">
        <v>16574</v>
      </c>
      <c r="L931" s="1" t="s">
        <v>929</v>
      </c>
      <c r="M931" s="1" t="s">
        <v>12281</v>
      </c>
      <c r="N931" s="1" t="s">
        <v>13024</v>
      </c>
      <c r="O931" s="1" t="s">
        <v>929</v>
      </c>
      <c r="P931" s="1" t="s">
        <v>16805</v>
      </c>
      <c r="Q931" s="1" t="s">
        <v>17408</v>
      </c>
      <c r="R931" s="1" t="s">
        <v>13788</v>
      </c>
      <c r="S931" s="1" t="s">
        <v>929</v>
      </c>
      <c r="T931" s="1" t="s">
        <v>17873</v>
      </c>
      <c r="U931" s="1"/>
      <c r="V931" s="1" t="s">
        <v>13802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14446</v>
      </c>
      <c r="F932" s="1" t="s">
        <v>15152</v>
      </c>
      <c r="G932" s="1" t="s">
        <v>15870</v>
      </c>
      <c r="H932" s="1" t="s">
        <v>16473</v>
      </c>
      <c r="I932" s="1" t="s">
        <v>10614</v>
      </c>
      <c r="J932" s="1"/>
      <c r="K932" s="1" t="s">
        <v>16574</v>
      </c>
      <c r="L932" s="1" t="s">
        <v>930</v>
      </c>
      <c r="M932" s="1" t="s">
        <v>12282</v>
      </c>
      <c r="N932" s="1" t="s">
        <v>13024</v>
      </c>
      <c r="O932" s="1" t="s">
        <v>930</v>
      </c>
      <c r="P932" s="1" t="s">
        <v>16806</v>
      </c>
      <c r="Q932" s="1" t="s">
        <v>16806</v>
      </c>
      <c r="R932" s="1" t="s">
        <v>13788</v>
      </c>
      <c r="S932" s="1" t="s">
        <v>930</v>
      </c>
      <c r="T932" s="1"/>
      <c r="U932" s="1" t="s">
        <v>18078</v>
      </c>
      <c r="V932" s="1" t="s">
        <v>13802</v>
      </c>
      <c r="W932" s="1" t="s">
        <v>930</v>
      </c>
      <c r="X932" s="1"/>
      <c r="Y932" t="s">
        <v>18321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14447</v>
      </c>
      <c r="F933" s="1" t="s">
        <v>15153</v>
      </c>
      <c r="G933" s="1" t="s">
        <v>15871</v>
      </c>
      <c r="H933" s="1" t="s">
        <v>16474</v>
      </c>
      <c r="I933" s="1" t="s">
        <v>10615</v>
      </c>
      <c r="J933" s="1"/>
      <c r="K933" s="1" t="s">
        <v>16574</v>
      </c>
      <c r="L933" s="1" t="s">
        <v>931</v>
      </c>
      <c r="M933" s="1" t="s">
        <v>12283</v>
      </c>
      <c r="N933" s="1" t="s">
        <v>13024</v>
      </c>
      <c r="O933" s="1" t="s">
        <v>931</v>
      </c>
      <c r="P933" s="1" t="s">
        <v>16807</v>
      </c>
      <c r="Q933" s="1" t="s">
        <v>17409</v>
      </c>
      <c r="R933" s="1" t="s">
        <v>13788</v>
      </c>
      <c r="S933" s="1" t="s">
        <v>931</v>
      </c>
      <c r="T933" s="1" t="s">
        <v>17874</v>
      </c>
      <c r="U933" s="1"/>
      <c r="V933" s="1" t="s">
        <v>13802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14448</v>
      </c>
      <c r="F934" s="1" t="s">
        <v>15154</v>
      </c>
      <c r="G934" s="1" t="s">
        <v>15872</v>
      </c>
      <c r="H934" s="1" t="s">
        <v>16475</v>
      </c>
      <c r="I934" s="1" t="s">
        <v>10616</v>
      </c>
      <c r="J934" s="1"/>
      <c r="K934" s="1" t="s">
        <v>16574</v>
      </c>
      <c r="L934" s="1" t="s">
        <v>932</v>
      </c>
      <c r="M934" s="1" t="s">
        <v>12284</v>
      </c>
      <c r="N934" s="1" t="s">
        <v>13024</v>
      </c>
      <c r="O934" s="1" t="s">
        <v>932</v>
      </c>
      <c r="P934" s="1" t="s">
        <v>16807</v>
      </c>
      <c r="Q934" s="1" t="s">
        <v>17410</v>
      </c>
      <c r="R934" s="1" t="s">
        <v>13788</v>
      </c>
      <c r="S934" s="1" t="s">
        <v>932</v>
      </c>
      <c r="T934" s="1"/>
      <c r="U934" s="1"/>
      <c r="V934" s="1" t="s">
        <v>13802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14449</v>
      </c>
      <c r="F935" s="1" t="s">
        <v>15155</v>
      </c>
      <c r="G935" s="1" t="s">
        <v>15873</v>
      </c>
      <c r="H935" s="1" t="s">
        <v>16476</v>
      </c>
      <c r="I935" s="1" t="s">
        <v>10617</v>
      </c>
      <c r="J935" s="1"/>
      <c r="K935" s="1" t="s">
        <v>16574</v>
      </c>
      <c r="L935" s="1" t="s">
        <v>933</v>
      </c>
      <c r="M935" s="1" t="s">
        <v>12285</v>
      </c>
      <c r="N935" s="1" t="s">
        <v>13024</v>
      </c>
      <c r="O935" s="1" t="s">
        <v>933</v>
      </c>
      <c r="P935" s="1" t="s">
        <v>16807</v>
      </c>
      <c r="Q935" s="1" t="s">
        <v>17411</v>
      </c>
      <c r="R935" s="1" t="s">
        <v>13788</v>
      </c>
      <c r="S935" s="1" t="s">
        <v>933</v>
      </c>
      <c r="T935" s="1"/>
      <c r="U935" s="1"/>
      <c r="V935" s="1" t="s">
        <v>13802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14450</v>
      </c>
      <c r="F936" s="1" t="s">
        <v>15156</v>
      </c>
      <c r="G936" s="1" t="s">
        <v>15874</v>
      </c>
      <c r="H936" s="1" t="s">
        <v>16477</v>
      </c>
      <c r="I936" s="1" t="s">
        <v>10618</v>
      </c>
      <c r="J936" s="1"/>
      <c r="K936" s="1" t="s">
        <v>16574</v>
      </c>
      <c r="L936" s="1" t="s">
        <v>934</v>
      </c>
      <c r="M936" s="1" t="s">
        <v>12286</v>
      </c>
      <c r="N936" s="1" t="s">
        <v>13024</v>
      </c>
      <c r="O936" s="1" t="s">
        <v>934</v>
      </c>
      <c r="P936" s="1" t="s">
        <v>16807</v>
      </c>
      <c r="Q936" s="1" t="s">
        <v>17412</v>
      </c>
      <c r="R936" s="1" t="s">
        <v>13788</v>
      </c>
      <c r="S936" s="1" t="s">
        <v>934</v>
      </c>
      <c r="T936" s="1"/>
      <c r="U936" s="1"/>
      <c r="V936" s="1" t="s">
        <v>13802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5943</v>
      </c>
      <c r="G937" s="1" t="s">
        <v>7567</v>
      </c>
      <c r="H937" s="1" t="s">
        <v>9025</v>
      </c>
      <c r="I937" s="1" t="s">
        <v>10619</v>
      </c>
      <c r="J937" s="1"/>
      <c r="K937" s="1" t="s">
        <v>16574</v>
      </c>
      <c r="L937" s="1" t="s">
        <v>935</v>
      </c>
      <c r="M937" s="1" t="s">
        <v>12287</v>
      </c>
      <c r="N937" s="1" t="s">
        <v>13024</v>
      </c>
      <c r="O937" s="1" t="s">
        <v>935</v>
      </c>
      <c r="P937" s="1" t="s">
        <v>16807</v>
      </c>
      <c r="Q937" s="1" t="s">
        <v>17413</v>
      </c>
      <c r="R937" s="1" t="s">
        <v>13788</v>
      </c>
      <c r="S937" s="1" t="s">
        <v>935</v>
      </c>
      <c r="T937" s="1"/>
      <c r="U937" s="1"/>
      <c r="V937" s="1" t="s">
        <v>13802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5944</v>
      </c>
      <c r="G938" s="1" t="s">
        <v>4319</v>
      </c>
      <c r="H938" s="1" t="s">
        <v>9026</v>
      </c>
      <c r="I938" s="1" t="s">
        <v>10620</v>
      </c>
      <c r="J938" s="1"/>
      <c r="K938" s="1" t="s">
        <v>16574</v>
      </c>
      <c r="L938" s="1" t="s">
        <v>936</v>
      </c>
      <c r="M938" s="1" t="s">
        <v>12288</v>
      </c>
      <c r="N938" s="1" t="s">
        <v>13024</v>
      </c>
      <c r="O938" s="1" t="s">
        <v>936</v>
      </c>
      <c r="P938" s="1" t="s">
        <v>16807</v>
      </c>
      <c r="Q938" s="1" t="s">
        <v>17414</v>
      </c>
      <c r="R938" s="1" t="s">
        <v>13788</v>
      </c>
      <c r="S938" s="1" t="s">
        <v>936</v>
      </c>
      <c r="T938" s="1"/>
      <c r="U938" s="1"/>
      <c r="V938" s="1" t="s">
        <v>13802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14451</v>
      </c>
      <c r="F939" s="1" t="s">
        <v>15157</v>
      </c>
      <c r="G939" s="1" t="s">
        <v>15875</v>
      </c>
      <c r="H939" s="1" t="s">
        <v>16478</v>
      </c>
      <c r="I939" s="1" t="s">
        <v>10621</v>
      </c>
      <c r="J939" s="1"/>
      <c r="K939" s="1" t="s">
        <v>16574</v>
      </c>
      <c r="L939" s="1" t="s">
        <v>937</v>
      </c>
      <c r="M939" s="1" t="s">
        <v>12289</v>
      </c>
      <c r="N939" s="1" t="s">
        <v>13024</v>
      </c>
      <c r="O939" s="1" t="s">
        <v>937</v>
      </c>
      <c r="P939" s="1" t="s">
        <v>16807</v>
      </c>
      <c r="Q939" s="1" t="s">
        <v>17415</v>
      </c>
      <c r="R939" s="1" t="s">
        <v>13788</v>
      </c>
      <c r="S939" s="1" t="s">
        <v>937</v>
      </c>
      <c r="T939" s="1"/>
      <c r="U939" s="1"/>
      <c r="V939" s="1" t="s">
        <v>13802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14452</v>
      </c>
      <c r="F940" s="1" t="s">
        <v>15158</v>
      </c>
      <c r="G940" s="1" t="s">
        <v>15876</v>
      </c>
      <c r="H940" s="1" t="s">
        <v>16479</v>
      </c>
      <c r="I940" s="1" t="s">
        <v>10622</v>
      </c>
      <c r="J940" s="1"/>
      <c r="K940" s="1" t="s">
        <v>16574</v>
      </c>
      <c r="L940" s="1" t="s">
        <v>938</v>
      </c>
      <c r="M940" s="1" t="s">
        <v>12290</v>
      </c>
      <c r="N940" s="1" t="s">
        <v>13024</v>
      </c>
      <c r="O940" s="1" t="s">
        <v>938</v>
      </c>
      <c r="P940" s="1" t="s">
        <v>16807</v>
      </c>
      <c r="Q940" s="1" t="s">
        <v>17416</v>
      </c>
      <c r="R940" s="1" t="s">
        <v>13788</v>
      </c>
      <c r="S940" s="1" t="s">
        <v>938</v>
      </c>
      <c r="T940" s="1"/>
      <c r="U940" s="1"/>
      <c r="V940" s="1" t="s">
        <v>13802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5947</v>
      </c>
      <c r="G941" s="1" t="s">
        <v>7570</v>
      </c>
      <c r="H941" s="1" t="s">
        <v>9029</v>
      </c>
      <c r="I941" s="1" t="s">
        <v>10623</v>
      </c>
      <c r="J941" s="1"/>
      <c r="K941" s="1" t="s">
        <v>16574</v>
      </c>
      <c r="L941" s="1" t="s">
        <v>939</v>
      </c>
      <c r="M941" s="1" t="s">
        <v>12291</v>
      </c>
      <c r="N941" s="1" t="s">
        <v>13024</v>
      </c>
      <c r="O941" s="1" t="s">
        <v>939</v>
      </c>
      <c r="P941" s="1" t="s">
        <v>16807</v>
      </c>
      <c r="Q941" s="1" t="s">
        <v>17417</v>
      </c>
      <c r="R941" s="1" t="s">
        <v>13788</v>
      </c>
      <c r="S941" s="1" t="s">
        <v>939</v>
      </c>
      <c r="T941" s="1"/>
      <c r="U941" s="1"/>
      <c r="V941" s="1" t="s">
        <v>13802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14453</v>
      </c>
      <c r="F942" s="1" t="s">
        <v>15159</v>
      </c>
      <c r="G942" s="1" t="s">
        <v>15877</v>
      </c>
      <c r="H942" s="1" t="s">
        <v>16480</v>
      </c>
      <c r="I942" s="1" t="s">
        <v>10624</v>
      </c>
      <c r="J942" s="1"/>
      <c r="K942" s="1" t="s">
        <v>16574</v>
      </c>
      <c r="L942" s="1" t="s">
        <v>940</v>
      </c>
      <c r="M942" s="1" t="s">
        <v>12292</v>
      </c>
      <c r="N942" s="1" t="s">
        <v>13024</v>
      </c>
      <c r="O942" s="1" t="s">
        <v>940</v>
      </c>
      <c r="P942" s="1" t="s">
        <v>16808</v>
      </c>
      <c r="Q942" s="1" t="s">
        <v>16808</v>
      </c>
      <c r="R942" s="1" t="s">
        <v>13788</v>
      </c>
      <c r="S942" s="1" t="s">
        <v>940</v>
      </c>
      <c r="T942" s="1"/>
      <c r="U942" s="1" t="s">
        <v>18079</v>
      </c>
      <c r="V942" s="1" t="s">
        <v>13802</v>
      </c>
      <c r="W942" s="1" t="s">
        <v>940</v>
      </c>
      <c r="X942" s="1" t="s">
        <v>18213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14454</v>
      </c>
      <c r="F943" s="1" t="s">
        <v>15160</v>
      </c>
      <c r="G943" s="1" t="s">
        <v>15878</v>
      </c>
      <c r="H943" s="1" t="s">
        <v>16481</v>
      </c>
      <c r="I943" s="1" t="s">
        <v>10625</v>
      </c>
      <c r="J943" s="1"/>
      <c r="K943" s="1" t="s">
        <v>16574</v>
      </c>
      <c r="L943" s="1" t="s">
        <v>941</v>
      </c>
      <c r="M943" s="1" t="s">
        <v>12293</v>
      </c>
      <c r="N943" s="1" t="s">
        <v>13024</v>
      </c>
      <c r="O943" s="1" t="s">
        <v>941</v>
      </c>
      <c r="P943" s="1" t="s">
        <v>16808</v>
      </c>
      <c r="Q943" s="1" t="s">
        <v>16808</v>
      </c>
      <c r="R943" s="1" t="s">
        <v>13788</v>
      </c>
      <c r="S943" s="1" t="s">
        <v>941</v>
      </c>
      <c r="T943" s="1"/>
      <c r="U943" s="1"/>
      <c r="V943" s="1" t="s">
        <v>13802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14455</v>
      </c>
      <c r="F944" s="1" t="s">
        <v>15161</v>
      </c>
      <c r="G944" s="1" t="s">
        <v>15879</v>
      </c>
      <c r="H944" s="1" t="s">
        <v>16482</v>
      </c>
      <c r="I944" s="1" t="s">
        <v>10626</v>
      </c>
      <c r="J944" s="1"/>
      <c r="K944" s="1" t="s">
        <v>16574</v>
      </c>
      <c r="L944" s="1" t="s">
        <v>942</v>
      </c>
      <c r="M944" s="1" t="s">
        <v>12294</v>
      </c>
      <c r="N944" s="1" t="s">
        <v>13024</v>
      </c>
      <c r="O944" s="1" t="s">
        <v>942</v>
      </c>
      <c r="P944" s="1" t="s">
        <v>16808</v>
      </c>
      <c r="Q944" s="1" t="s">
        <v>16808</v>
      </c>
      <c r="R944" s="1" t="s">
        <v>13788</v>
      </c>
      <c r="S944" s="1" t="s">
        <v>942</v>
      </c>
      <c r="T944" s="1"/>
      <c r="U944" s="1"/>
      <c r="V944" s="1" t="s">
        <v>13802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5951</v>
      </c>
      <c r="G945" s="1" t="s">
        <v>7574</v>
      </c>
      <c r="H945" s="1" t="s">
        <v>9033</v>
      </c>
      <c r="I945" s="1" t="s">
        <v>10627</v>
      </c>
      <c r="J945" s="1"/>
      <c r="K945" s="1" t="s">
        <v>16574</v>
      </c>
      <c r="L945" s="1" t="s">
        <v>943</v>
      </c>
      <c r="M945" s="1" t="s">
        <v>12295</v>
      </c>
      <c r="N945" s="1" t="s">
        <v>13024</v>
      </c>
      <c r="O945" s="1" t="s">
        <v>943</v>
      </c>
      <c r="P945" s="1" t="s">
        <v>16808</v>
      </c>
      <c r="Q945" s="1" t="s">
        <v>16808</v>
      </c>
      <c r="R945" s="1" t="s">
        <v>13788</v>
      </c>
      <c r="S945" s="1" t="s">
        <v>943</v>
      </c>
      <c r="T945" s="1"/>
      <c r="U945" s="1"/>
      <c r="V945" s="1" t="s">
        <v>13802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14456</v>
      </c>
      <c r="F946" s="1" t="s">
        <v>15162</v>
      </c>
      <c r="G946" s="1" t="s">
        <v>15880</v>
      </c>
      <c r="H946" s="1" t="s">
        <v>16483</v>
      </c>
      <c r="I946" s="1" t="s">
        <v>10628</v>
      </c>
      <c r="J946" s="1"/>
      <c r="K946" s="1" t="s">
        <v>16574</v>
      </c>
      <c r="L946" s="1" t="s">
        <v>944</v>
      </c>
      <c r="M946" s="1" t="s">
        <v>12296</v>
      </c>
      <c r="N946" s="1" t="s">
        <v>13024</v>
      </c>
      <c r="O946" s="1" t="s">
        <v>944</v>
      </c>
      <c r="P946" s="1" t="s">
        <v>16808</v>
      </c>
      <c r="Q946" s="1" t="s">
        <v>16808</v>
      </c>
      <c r="R946" s="1" t="s">
        <v>13788</v>
      </c>
      <c r="S946" s="1" t="s">
        <v>944</v>
      </c>
      <c r="T946" s="1"/>
      <c r="U946" s="1"/>
      <c r="V946" s="1" t="s">
        <v>13802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14457</v>
      </c>
      <c r="F947" s="1" t="s">
        <v>15163</v>
      </c>
      <c r="G947" s="1" t="s">
        <v>15881</v>
      </c>
      <c r="H947" s="1" t="s">
        <v>16484</v>
      </c>
      <c r="I947" s="1" t="s">
        <v>10629</v>
      </c>
      <c r="J947" s="1"/>
      <c r="K947" s="1" t="s">
        <v>16574</v>
      </c>
      <c r="L947" s="1" t="s">
        <v>945</v>
      </c>
      <c r="M947" s="1" t="s">
        <v>12297</v>
      </c>
      <c r="N947" s="1" t="s">
        <v>13024</v>
      </c>
      <c r="O947" s="1" t="s">
        <v>945</v>
      </c>
      <c r="P947" s="1" t="s">
        <v>16808</v>
      </c>
      <c r="Q947" s="1" t="s">
        <v>16808</v>
      </c>
      <c r="R947" s="1" t="s">
        <v>13788</v>
      </c>
      <c r="S947" s="1" t="s">
        <v>945</v>
      </c>
      <c r="T947" s="1"/>
      <c r="U947" s="1"/>
      <c r="V947" s="1" t="s">
        <v>13802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14458</v>
      </c>
      <c r="F948" s="1" t="s">
        <v>15164</v>
      </c>
      <c r="G948" s="1" t="s">
        <v>15882</v>
      </c>
      <c r="H948" s="1" t="s">
        <v>16485</v>
      </c>
      <c r="I948" s="1" t="s">
        <v>10630</v>
      </c>
      <c r="J948" s="1"/>
      <c r="K948" s="1" t="s">
        <v>16574</v>
      </c>
      <c r="L948" s="1" t="s">
        <v>946</v>
      </c>
      <c r="M948" s="1" t="s">
        <v>12298</v>
      </c>
      <c r="N948" s="1" t="s">
        <v>13024</v>
      </c>
      <c r="O948" s="1" t="s">
        <v>946</v>
      </c>
      <c r="P948" s="1" t="s">
        <v>16808</v>
      </c>
      <c r="Q948" s="1" t="s">
        <v>16808</v>
      </c>
      <c r="R948" s="1" t="s">
        <v>13788</v>
      </c>
      <c r="S948" s="1" t="s">
        <v>946</v>
      </c>
      <c r="T948" s="1"/>
      <c r="U948" s="1"/>
      <c r="V948" s="1" t="s">
        <v>13802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14459</v>
      </c>
      <c r="F949" s="1" t="s">
        <v>15165</v>
      </c>
      <c r="G949" s="1" t="s">
        <v>15883</v>
      </c>
      <c r="H949" s="1" t="s">
        <v>16474</v>
      </c>
      <c r="I949" s="1" t="s">
        <v>10631</v>
      </c>
      <c r="J949" s="1"/>
      <c r="K949" s="1" t="s">
        <v>16574</v>
      </c>
      <c r="L949" s="1" t="s">
        <v>947</v>
      </c>
      <c r="M949" s="1" t="s">
        <v>12299</v>
      </c>
      <c r="N949" s="1" t="s">
        <v>13024</v>
      </c>
      <c r="O949" s="1" t="s">
        <v>947</v>
      </c>
      <c r="P949" s="1" t="s">
        <v>16809</v>
      </c>
      <c r="Q949" s="1" t="s">
        <v>17418</v>
      </c>
      <c r="R949" s="1" t="s">
        <v>13788</v>
      </c>
      <c r="S949" s="1" t="s">
        <v>947</v>
      </c>
      <c r="T949" s="1" t="s">
        <v>17875</v>
      </c>
      <c r="U949" s="1"/>
      <c r="V949" s="1" t="s">
        <v>13802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14460</v>
      </c>
      <c r="F950" s="1" t="s">
        <v>15166</v>
      </c>
      <c r="G950" s="1" t="s">
        <v>15884</v>
      </c>
      <c r="H950" s="1" t="s">
        <v>16486</v>
      </c>
      <c r="I950" s="1" t="s">
        <v>10632</v>
      </c>
      <c r="J950" s="1"/>
      <c r="K950" s="1" t="s">
        <v>16574</v>
      </c>
      <c r="L950" s="1" t="s">
        <v>948</v>
      </c>
      <c r="M950" s="1" t="s">
        <v>12300</v>
      </c>
      <c r="N950" s="1" t="s">
        <v>13024</v>
      </c>
      <c r="O950" s="1" t="s">
        <v>948</v>
      </c>
      <c r="P950" s="1" t="s">
        <v>16809</v>
      </c>
      <c r="Q950" s="1" t="s">
        <v>17419</v>
      </c>
      <c r="R950" s="1" t="s">
        <v>13788</v>
      </c>
      <c r="S950" s="1" t="s">
        <v>948</v>
      </c>
      <c r="T950" s="1"/>
      <c r="U950" s="1"/>
      <c r="V950" s="1" t="s">
        <v>13802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5957</v>
      </c>
      <c r="G951" s="1" t="s">
        <v>7580</v>
      </c>
      <c r="H951" s="1" t="s">
        <v>9038</v>
      </c>
      <c r="I951" s="1" t="s">
        <v>10633</v>
      </c>
      <c r="J951" s="1"/>
      <c r="K951" s="1" t="s">
        <v>16574</v>
      </c>
      <c r="L951" s="1" t="s">
        <v>949</v>
      </c>
      <c r="M951" s="1" t="s">
        <v>12301</v>
      </c>
      <c r="N951" s="1" t="s">
        <v>13024</v>
      </c>
      <c r="O951" s="1" t="s">
        <v>949</v>
      </c>
      <c r="P951" s="1" t="s">
        <v>16810</v>
      </c>
      <c r="Q951" s="1" t="s">
        <v>16810</v>
      </c>
      <c r="R951" s="1" t="s">
        <v>13788</v>
      </c>
      <c r="S951" s="1" t="s">
        <v>949</v>
      </c>
      <c r="T951" s="1"/>
      <c r="U951" s="1" t="s">
        <v>18080</v>
      </c>
      <c r="V951" s="1" t="s">
        <v>13802</v>
      </c>
      <c r="W951" s="1" t="s">
        <v>949</v>
      </c>
      <c r="X951" s="1"/>
      <c r="Y951" t="s">
        <v>18322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14461</v>
      </c>
      <c r="F952" s="1" t="s">
        <v>15167</v>
      </c>
      <c r="G952" s="1" t="s">
        <v>15885</v>
      </c>
      <c r="H952" s="1" t="s">
        <v>16472</v>
      </c>
      <c r="I952" s="1" t="s">
        <v>10634</v>
      </c>
      <c r="J952" s="1"/>
      <c r="K952" s="1" t="s">
        <v>16574</v>
      </c>
      <c r="L952" s="1" t="s">
        <v>950</v>
      </c>
      <c r="M952" s="1" t="s">
        <v>12302</v>
      </c>
      <c r="N952" s="1" t="s">
        <v>13024</v>
      </c>
      <c r="O952" s="1" t="s">
        <v>950</v>
      </c>
      <c r="P952" s="1" t="s">
        <v>16810</v>
      </c>
      <c r="Q952" s="1" t="s">
        <v>16810</v>
      </c>
      <c r="R952" s="1" t="s">
        <v>13788</v>
      </c>
      <c r="S952" s="1" t="s">
        <v>950</v>
      </c>
      <c r="T952" s="1"/>
      <c r="U952" s="1"/>
      <c r="V952" s="1" t="s">
        <v>13802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14462</v>
      </c>
      <c r="F953" s="1" t="s">
        <v>15168</v>
      </c>
      <c r="G953" s="1" t="s">
        <v>15886</v>
      </c>
      <c r="H953" s="1" t="s">
        <v>16487</v>
      </c>
      <c r="I953" s="1" t="s">
        <v>10635</v>
      </c>
      <c r="J953" s="1"/>
      <c r="K953" s="1" t="s">
        <v>16574</v>
      </c>
      <c r="L953" s="1" t="s">
        <v>951</v>
      </c>
      <c r="M953" s="1" t="s">
        <v>12303</v>
      </c>
      <c r="N953" s="1" t="s">
        <v>13024</v>
      </c>
      <c r="O953" s="1" t="s">
        <v>951</v>
      </c>
      <c r="P953" s="1" t="s">
        <v>16810</v>
      </c>
      <c r="Q953" s="1" t="s">
        <v>16810</v>
      </c>
      <c r="R953" s="1" t="s">
        <v>13788</v>
      </c>
      <c r="S953" s="1" t="s">
        <v>951</v>
      </c>
      <c r="T953" s="1"/>
      <c r="U953" s="1"/>
      <c r="V953" s="1" t="s">
        <v>13802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5960</v>
      </c>
      <c r="G954" s="1" t="s">
        <v>7583</v>
      </c>
      <c r="H954" s="1" t="s">
        <v>9040</v>
      </c>
      <c r="I954" s="1" t="s">
        <v>10636</v>
      </c>
      <c r="J954" s="1"/>
      <c r="K954" s="1" t="s">
        <v>16574</v>
      </c>
      <c r="L954" s="1" t="s">
        <v>952</v>
      </c>
      <c r="M954" s="1" t="s">
        <v>12304</v>
      </c>
      <c r="N954" s="1" t="s">
        <v>13024</v>
      </c>
      <c r="O954" s="1" t="s">
        <v>952</v>
      </c>
      <c r="P954" s="1" t="s">
        <v>16811</v>
      </c>
      <c r="Q954" s="1" t="s">
        <v>17420</v>
      </c>
      <c r="R954" s="1" t="s">
        <v>13788</v>
      </c>
      <c r="S954" s="1" t="s">
        <v>952</v>
      </c>
      <c r="T954" s="1" t="s">
        <v>17876</v>
      </c>
      <c r="U954" s="1"/>
      <c r="V954" s="1" t="s">
        <v>13802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5961</v>
      </c>
      <c r="G955" s="1" t="s">
        <v>7584</v>
      </c>
      <c r="H955" s="1" t="s">
        <v>9041</v>
      </c>
      <c r="I955" s="1" t="s">
        <v>10637</v>
      </c>
      <c r="J955" s="1"/>
      <c r="K955" s="1" t="s">
        <v>16574</v>
      </c>
      <c r="L955" s="1" t="s">
        <v>953</v>
      </c>
      <c r="M955" s="1" t="s">
        <v>12305</v>
      </c>
      <c r="N955" s="1" t="s">
        <v>13024</v>
      </c>
      <c r="O955" s="1" t="s">
        <v>953</v>
      </c>
      <c r="P955" s="1" t="s">
        <v>16811</v>
      </c>
      <c r="Q955" s="1" t="s">
        <v>17421</v>
      </c>
      <c r="R955" s="1" t="s">
        <v>13788</v>
      </c>
      <c r="S955" s="1" t="s">
        <v>953</v>
      </c>
      <c r="T955" s="1"/>
      <c r="U955" s="1"/>
      <c r="V955" s="1" t="s">
        <v>13802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14463</v>
      </c>
      <c r="F956" s="1" t="s">
        <v>15169</v>
      </c>
      <c r="G956" s="1" t="s">
        <v>14463</v>
      </c>
      <c r="H956" s="1" t="s">
        <v>16488</v>
      </c>
      <c r="I956" s="1" t="s">
        <v>10638</v>
      </c>
      <c r="J956" s="1"/>
      <c r="K956" s="1" t="s">
        <v>16574</v>
      </c>
      <c r="L956" s="1" t="s">
        <v>954</v>
      </c>
      <c r="M956" s="1" t="s">
        <v>12306</v>
      </c>
      <c r="N956" s="1" t="s">
        <v>13024</v>
      </c>
      <c r="O956" s="1" t="s">
        <v>954</v>
      </c>
      <c r="P956" s="1" t="s">
        <v>16811</v>
      </c>
      <c r="Q956" s="1" t="s">
        <v>17422</v>
      </c>
      <c r="R956" s="1" t="s">
        <v>13788</v>
      </c>
      <c r="S956" s="1" t="s">
        <v>954</v>
      </c>
      <c r="T956" s="1"/>
      <c r="U956" s="1"/>
      <c r="V956" s="1" t="s">
        <v>13802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5963</v>
      </c>
      <c r="G957" s="1" t="s">
        <v>7585</v>
      </c>
      <c r="H957" s="1" t="s">
        <v>9043</v>
      </c>
      <c r="I957" s="1" t="s">
        <v>10639</v>
      </c>
      <c r="J957" s="1"/>
      <c r="K957" s="1" t="s">
        <v>16574</v>
      </c>
      <c r="L957" s="1" t="s">
        <v>955</v>
      </c>
      <c r="M957" s="1" t="s">
        <v>12307</v>
      </c>
      <c r="N957" s="1" t="s">
        <v>13024</v>
      </c>
      <c r="O957" s="1" t="s">
        <v>955</v>
      </c>
      <c r="P957" s="1" t="s">
        <v>16811</v>
      </c>
      <c r="Q957" s="1" t="s">
        <v>17423</v>
      </c>
      <c r="R957" s="1" t="s">
        <v>13788</v>
      </c>
      <c r="S957" s="1" t="s">
        <v>955</v>
      </c>
      <c r="T957" s="1"/>
      <c r="U957" s="1"/>
      <c r="V957" s="1" t="s">
        <v>13802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14464</v>
      </c>
      <c r="F958" s="1" t="s">
        <v>15170</v>
      </c>
      <c r="G958" s="1" t="s">
        <v>15887</v>
      </c>
      <c r="H958" s="1" t="s">
        <v>16489</v>
      </c>
      <c r="I958" s="1" t="s">
        <v>10640</v>
      </c>
      <c r="J958" s="1"/>
      <c r="K958" s="1" t="s">
        <v>16574</v>
      </c>
      <c r="L958" s="1" t="s">
        <v>956</v>
      </c>
      <c r="M958" s="1" t="s">
        <v>12308</v>
      </c>
      <c r="N958" s="1" t="s">
        <v>13024</v>
      </c>
      <c r="O958" s="1" t="s">
        <v>956</v>
      </c>
      <c r="P958" s="1" t="s">
        <v>16812</v>
      </c>
      <c r="Q958" s="1" t="s">
        <v>16812</v>
      </c>
      <c r="R958" s="1" t="s">
        <v>13788</v>
      </c>
      <c r="S958" s="1" t="s">
        <v>956</v>
      </c>
      <c r="T958" s="1"/>
      <c r="U958" s="1" t="s">
        <v>18081</v>
      </c>
      <c r="V958" s="1" t="s">
        <v>13802</v>
      </c>
      <c r="W958" s="1" t="s">
        <v>956</v>
      </c>
      <c r="X958" s="1"/>
      <c r="Y958" t="s">
        <v>18323</v>
      </c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5965</v>
      </c>
      <c r="G959" s="1" t="s">
        <v>7587</v>
      </c>
      <c r="H959" s="1" t="s">
        <v>9045</v>
      </c>
      <c r="I959" s="1" t="s">
        <v>10641</v>
      </c>
      <c r="J959" s="1"/>
      <c r="K959" s="1" t="s">
        <v>16574</v>
      </c>
      <c r="L959" s="1" t="s">
        <v>957</v>
      </c>
      <c r="M959" s="1" t="s">
        <v>12309</v>
      </c>
      <c r="N959" s="1" t="s">
        <v>13024</v>
      </c>
      <c r="O959" s="1" t="s">
        <v>957</v>
      </c>
      <c r="P959" s="1" t="s">
        <v>16812</v>
      </c>
      <c r="Q959" s="1" t="s">
        <v>16812</v>
      </c>
      <c r="R959" s="1" t="s">
        <v>13788</v>
      </c>
      <c r="S959" s="1" t="s">
        <v>957</v>
      </c>
      <c r="T959" s="1"/>
      <c r="U959" s="1"/>
      <c r="V959" s="1" t="s">
        <v>13802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14465</v>
      </c>
      <c r="F960" s="1" t="s">
        <v>15171</v>
      </c>
      <c r="G960" s="1" t="s">
        <v>15888</v>
      </c>
      <c r="H960" s="1" t="s">
        <v>16490</v>
      </c>
      <c r="I960" s="1" t="s">
        <v>10642</v>
      </c>
      <c r="J960" s="1"/>
      <c r="K960" s="1" t="s">
        <v>16574</v>
      </c>
      <c r="L960" s="1" t="s">
        <v>958</v>
      </c>
      <c r="M960" s="1" t="s">
        <v>12310</v>
      </c>
      <c r="N960" s="1" t="s">
        <v>13024</v>
      </c>
      <c r="O960" s="1" t="s">
        <v>958</v>
      </c>
      <c r="P960" s="1" t="s">
        <v>16812</v>
      </c>
      <c r="Q960" s="1" t="s">
        <v>16812</v>
      </c>
      <c r="R960" s="1" t="s">
        <v>13788</v>
      </c>
      <c r="S960" s="1" t="s">
        <v>958</v>
      </c>
      <c r="T960" s="1"/>
      <c r="U960" s="1"/>
      <c r="V960" s="1" t="s">
        <v>13802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14466</v>
      </c>
      <c r="F961" s="1" t="s">
        <v>15172</v>
      </c>
      <c r="G961" s="1" t="s">
        <v>15889</v>
      </c>
      <c r="H961" s="1" t="s">
        <v>16491</v>
      </c>
      <c r="I961" s="1" t="s">
        <v>10643</v>
      </c>
      <c r="J961" s="1"/>
      <c r="K961" s="1" t="s">
        <v>16574</v>
      </c>
      <c r="L961" s="1" t="s">
        <v>959</v>
      </c>
      <c r="M961" s="1" t="s">
        <v>12311</v>
      </c>
      <c r="N961" s="1" t="s">
        <v>13024</v>
      </c>
      <c r="O961" s="1" t="s">
        <v>959</v>
      </c>
      <c r="P961" s="1" t="s">
        <v>16812</v>
      </c>
      <c r="Q961" s="1" t="s">
        <v>16812</v>
      </c>
      <c r="R961" s="1" t="s">
        <v>13788</v>
      </c>
      <c r="S961" s="1" t="s">
        <v>959</v>
      </c>
      <c r="T961" s="1"/>
      <c r="U961" s="1"/>
      <c r="V961" s="1" t="s">
        <v>13802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5968</v>
      </c>
      <c r="G962" s="1" t="s">
        <v>7590</v>
      </c>
      <c r="H962" s="1" t="s">
        <v>9048</v>
      </c>
      <c r="I962" s="1" t="s">
        <v>10644</v>
      </c>
      <c r="J962" s="1"/>
      <c r="K962" s="1" t="s">
        <v>16574</v>
      </c>
      <c r="L962" s="1" t="s">
        <v>960</v>
      </c>
      <c r="M962" s="1" t="s">
        <v>12312</v>
      </c>
      <c r="N962" s="1" t="s">
        <v>13024</v>
      </c>
      <c r="O962" s="1" t="s">
        <v>960</v>
      </c>
      <c r="P962" s="1" t="s">
        <v>16812</v>
      </c>
      <c r="Q962" s="1" t="s">
        <v>16812</v>
      </c>
      <c r="R962" s="1" t="s">
        <v>13788</v>
      </c>
      <c r="S962" s="1" t="s">
        <v>960</v>
      </c>
      <c r="T962" s="1"/>
      <c r="U962" s="1"/>
      <c r="V962" s="1" t="s">
        <v>13802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14467</v>
      </c>
      <c r="F963" s="1" t="s">
        <v>15173</v>
      </c>
      <c r="G963" s="1" t="s">
        <v>15890</v>
      </c>
      <c r="H963" s="1" t="s">
        <v>16492</v>
      </c>
      <c r="I963" s="1" t="s">
        <v>10645</v>
      </c>
      <c r="J963" s="1"/>
      <c r="K963" s="1" t="s">
        <v>16574</v>
      </c>
      <c r="L963" s="1" t="s">
        <v>961</v>
      </c>
      <c r="M963" s="1" t="s">
        <v>12313</v>
      </c>
      <c r="N963" s="1" t="s">
        <v>13024</v>
      </c>
      <c r="O963" s="1" t="s">
        <v>961</v>
      </c>
      <c r="P963" s="1" t="s">
        <v>16813</v>
      </c>
      <c r="Q963" s="1" t="s">
        <v>17424</v>
      </c>
      <c r="R963" s="1" t="s">
        <v>13788</v>
      </c>
      <c r="S963" s="1" t="s">
        <v>961</v>
      </c>
      <c r="T963" s="1" t="s">
        <v>17877</v>
      </c>
      <c r="U963" s="1"/>
      <c r="V963" s="1" t="s">
        <v>13802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14468</v>
      </c>
      <c r="F964" s="1" t="s">
        <v>15174</v>
      </c>
      <c r="G964" s="1" t="s">
        <v>15891</v>
      </c>
      <c r="H964" s="1" t="s">
        <v>16493</v>
      </c>
      <c r="I964" s="1" t="s">
        <v>10646</v>
      </c>
      <c r="J964" s="1"/>
      <c r="K964" s="1" t="s">
        <v>16574</v>
      </c>
      <c r="L964" s="1" t="s">
        <v>962</v>
      </c>
      <c r="M964" s="1" t="s">
        <v>12314</v>
      </c>
      <c r="N964" s="1" t="s">
        <v>13024</v>
      </c>
      <c r="O964" s="1" t="s">
        <v>962</v>
      </c>
      <c r="P964" s="1" t="s">
        <v>16813</v>
      </c>
      <c r="Q964" s="1" t="s">
        <v>17425</v>
      </c>
      <c r="R964" s="1" t="s">
        <v>13788</v>
      </c>
      <c r="S964" s="1" t="s">
        <v>962</v>
      </c>
      <c r="T964" s="1"/>
      <c r="U964" s="1"/>
      <c r="V964" s="1" t="s">
        <v>13802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14469</v>
      </c>
      <c r="F965" s="1" t="s">
        <v>15175</v>
      </c>
      <c r="G965" s="1" t="s">
        <v>15892</v>
      </c>
      <c r="H965" s="1" t="s">
        <v>16494</v>
      </c>
      <c r="I965" s="1" t="s">
        <v>10647</v>
      </c>
      <c r="J965" s="1"/>
      <c r="K965" s="1" t="s">
        <v>16574</v>
      </c>
      <c r="L965" s="1" t="s">
        <v>963</v>
      </c>
      <c r="M965" s="1" t="s">
        <v>12315</v>
      </c>
      <c r="N965" s="1" t="s">
        <v>13024</v>
      </c>
      <c r="O965" s="1" t="s">
        <v>963</v>
      </c>
      <c r="P965" s="1" t="s">
        <v>16813</v>
      </c>
      <c r="Q965" s="1" t="s">
        <v>17426</v>
      </c>
      <c r="R965" s="1" t="s">
        <v>13788</v>
      </c>
      <c r="S965" s="1" t="s">
        <v>963</v>
      </c>
      <c r="T965" s="1"/>
      <c r="U965" s="1"/>
      <c r="V965" s="1" t="s">
        <v>13802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5972</v>
      </c>
      <c r="G966" s="1" t="s">
        <v>7594</v>
      </c>
      <c r="H966" s="1" t="s">
        <v>9052</v>
      </c>
      <c r="I966" s="1" t="s">
        <v>10648</v>
      </c>
      <c r="J966" s="1"/>
      <c r="K966" s="1" t="s">
        <v>16574</v>
      </c>
      <c r="L966" s="1" t="s">
        <v>964</v>
      </c>
      <c r="M966" s="1" t="s">
        <v>12316</v>
      </c>
      <c r="N966" s="1" t="s">
        <v>13024</v>
      </c>
      <c r="O966" s="1" t="s">
        <v>964</v>
      </c>
      <c r="P966" s="1" t="s">
        <v>16813</v>
      </c>
      <c r="Q966" s="1" t="s">
        <v>17427</v>
      </c>
      <c r="R966" s="1" t="s">
        <v>13788</v>
      </c>
      <c r="S966" s="1" t="s">
        <v>964</v>
      </c>
      <c r="T966" s="1"/>
      <c r="U966" s="1"/>
      <c r="V966" s="1" t="s">
        <v>13802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5973</v>
      </c>
      <c r="G967" s="1" t="s">
        <v>7595</v>
      </c>
      <c r="H967" s="1" t="s">
        <v>9053</v>
      </c>
      <c r="I967" s="1" t="s">
        <v>10649</v>
      </c>
      <c r="J967" s="1"/>
      <c r="K967" s="1" t="s">
        <v>16574</v>
      </c>
      <c r="L967" s="1" t="s">
        <v>965</v>
      </c>
      <c r="M967" s="1" t="s">
        <v>12317</v>
      </c>
      <c r="N967" s="1" t="s">
        <v>13024</v>
      </c>
      <c r="O967" s="1" t="s">
        <v>965</v>
      </c>
      <c r="P967" s="1" t="s">
        <v>16813</v>
      </c>
      <c r="Q967" s="1" t="s">
        <v>17428</v>
      </c>
      <c r="R967" s="1" t="s">
        <v>13788</v>
      </c>
      <c r="S967" s="1" t="s">
        <v>965</v>
      </c>
      <c r="T967" s="1"/>
      <c r="U967" s="1"/>
      <c r="V967" s="1" t="s">
        <v>13802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14470</v>
      </c>
      <c r="F968" s="1" t="s">
        <v>15176</v>
      </c>
      <c r="G968" s="1" t="s">
        <v>15893</v>
      </c>
      <c r="H968" s="1" t="s">
        <v>16495</v>
      </c>
      <c r="I968" s="1" t="s">
        <v>10650</v>
      </c>
      <c r="J968" s="1"/>
      <c r="K968" s="1" t="s">
        <v>16574</v>
      </c>
      <c r="L968" s="1" t="s">
        <v>966</v>
      </c>
      <c r="M968" s="1" t="s">
        <v>12318</v>
      </c>
      <c r="N968" s="1" t="s">
        <v>13024</v>
      </c>
      <c r="O968" s="1" t="s">
        <v>966</v>
      </c>
      <c r="P968" s="1" t="s">
        <v>16813</v>
      </c>
      <c r="Q968" s="1" t="s">
        <v>17429</v>
      </c>
      <c r="R968" s="1" t="s">
        <v>13788</v>
      </c>
      <c r="S968" s="1" t="s">
        <v>966</v>
      </c>
      <c r="T968" s="1"/>
      <c r="U968" s="1"/>
      <c r="V968" s="1" t="s">
        <v>13802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5975</v>
      </c>
      <c r="G969" s="1" t="s">
        <v>7597</v>
      </c>
      <c r="H969" s="1" t="s">
        <v>9055</v>
      </c>
      <c r="I969" s="1" t="s">
        <v>10651</v>
      </c>
      <c r="J969" s="1"/>
      <c r="K969" s="1" t="s">
        <v>16574</v>
      </c>
      <c r="L969" s="1" t="s">
        <v>967</v>
      </c>
      <c r="M969" s="1" t="s">
        <v>12319</v>
      </c>
      <c r="N969" s="1" t="s">
        <v>13024</v>
      </c>
      <c r="O969" s="1" t="s">
        <v>967</v>
      </c>
      <c r="P969" s="1" t="s">
        <v>16813</v>
      </c>
      <c r="Q969" s="1" t="s">
        <v>17430</v>
      </c>
      <c r="R969" s="1" t="s">
        <v>13788</v>
      </c>
      <c r="S969" s="1" t="s">
        <v>967</v>
      </c>
      <c r="T969" s="1"/>
      <c r="U969" s="1"/>
      <c r="V969" s="1" t="s">
        <v>13802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14471</v>
      </c>
      <c r="F970" s="1" t="s">
        <v>15177</v>
      </c>
      <c r="G970" s="1" t="s">
        <v>15894</v>
      </c>
      <c r="H970" s="1" t="s">
        <v>16496</v>
      </c>
      <c r="I970" s="1" t="s">
        <v>10652</v>
      </c>
      <c r="J970" s="1"/>
      <c r="K970" s="1" t="s">
        <v>16574</v>
      </c>
      <c r="L970" s="1" t="s">
        <v>968</v>
      </c>
      <c r="M970" s="1" t="s">
        <v>12320</v>
      </c>
      <c r="N970" s="1" t="s">
        <v>13024</v>
      </c>
      <c r="O970" s="1" t="s">
        <v>968</v>
      </c>
      <c r="P970" s="1" t="s">
        <v>16813</v>
      </c>
      <c r="Q970" s="1" t="s">
        <v>17431</v>
      </c>
      <c r="R970" s="1" t="s">
        <v>13788</v>
      </c>
      <c r="S970" s="1" t="s">
        <v>968</v>
      </c>
      <c r="T970" s="1"/>
      <c r="U970" s="1"/>
      <c r="V970" s="1" t="s">
        <v>13802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5977</v>
      </c>
      <c r="G971" s="1" t="s">
        <v>7599</v>
      </c>
      <c r="H971" s="1" t="s">
        <v>9057</v>
      </c>
      <c r="I971" s="1" t="s">
        <v>10653</v>
      </c>
      <c r="J971" s="1"/>
      <c r="K971" s="1" t="s">
        <v>16574</v>
      </c>
      <c r="L971" s="1" t="s">
        <v>969</v>
      </c>
      <c r="M971" s="1" t="s">
        <v>12321</v>
      </c>
      <c r="N971" s="1" t="s">
        <v>13024</v>
      </c>
      <c r="O971" s="1" t="s">
        <v>969</v>
      </c>
      <c r="P971" s="1" t="s">
        <v>16813</v>
      </c>
      <c r="Q971" s="1" t="s">
        <v>17432</v>
      </c>
      <c r="R971" s="1" t="s">
        <v>13788</v>
      </c>
      <c r="S971" s="1" t="s">
        <v>969</v>
      </c>
      <c r="T971" s="1"/>
      <c r="U971" s="1"/>
      <c r="V971" s="1" t="s">
        <v>13802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14472</v>
      </c>
      <c r="F972" s="1" t="s">
        <v>15178</v>
      </c>
      <c r="G972" s="1" t="s">
        <v>15895</v>
      </c>
      <c r="H972" s="1" t="s">
        <v>16497</v>
      </c>
      <c r="I972" s="1" t="s">
        <v>10654</v>
      </c>
      <c r="J972" s="1"/>
      <c r="K972" s="1" t="s">
        <v>16574</v>
      </c>
      <c r="L972" s="1" t="s">
        <v>970</v>
      </c>
      <c r="M972" s="1" t="s">
        <v>12322</v>
      </c>
      <c r="N972" s="1" t="s">
        <v>13024</v>
      </c>
      <c r="O972" s="1" t="s">
        <v>970</v>
      </c>
      <c r="P972" s="1" t="s">
        <v>16813</v>
      </c>
      <c r="Q972" s="1" t="s">
        <v>17433</v>
      </c>
      <c r="R972" s="1" t="s">
        <v>13788</v>
      </c>
      <c r="S972" s="1" t="s">
        <v>970</v>
      </c>
      <c r="T972" s="1"/>
      <c r="U972" s="1"/>
      <c r="V972" s="1" t="s">
        <v>13802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14473</v>
      </c>
      <c r="F973" s="1" t="s">
        <v>15179</v>
      </c>
      <c r="G973" s="1" t="s">
        <v>15896</v>
      </c>
      <c r="H973" s="1" t="s">
        <v>16498</v>
      </c>
      <c r="I973" s="1" t="s">
        <v>10655</v>
      </c>
      <c r="J973" s="1"/>
      <c r="K973" s="1" t="s">
        <v>16574</v>
      </c>
      <c r="L973" s="1" t="s">
        <v>971</v>
      </c>
      <c r="M973" s="1" t="s">
        <v>12323</v>
      </c>
      <c r="N973" s="1" t="s">
        <v>13024</v>
      </c>
      <c r="O973" s="1" t="s">
        <v>971</v>
      </c>
      <c r="P973" s="1" t="s">
        <v>16814</v>
      </c>
      <c r="Q973" s="1" t="s">
        <v>16814</v>
      </c>
      <c r="R973" s="1" t="s">
        <v>13788</v>
      </c>
      <c r="S973" s="1" t="s">
        <v>971</v>
      </c>
      <c r="T973" s="1"/>
      <c r="U973" s="1" t="s">
        <v>18082</v>
      </c>
      <c r="V973" s="1" t="s">
        <v>13802</v>
      </c>
      <c r="W973" s="1" t="s">
        <v>971</v>
      </c>
      <c r="X973" s="1" t="s">
        <v>18214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14474</v>
      </c>
      <c r="F974" s="1" t="s">
        <v>15180</v>
      </c>
      <c r="G974" s="1" t="s">
        <v>15897</v>
      </c>
      <c r="H974" s="1" t="s">
        <v>16499</v>
      </c>
      <c r="I974" s="1" t="s">
        <v>10656</v>
      </c>
      <c r="J974" s="1"/>
      <c r="K974" s="1" t="s">
        <v>16574</v>
      </c>
      <c r="L974" s="1" t="s">
        <v>972</v>
      </c>
      <c r="M974" s="1" t="s">
        <v>12324</v>
      </c>
      <c r="N974" s="1" t="s">
        <v>13024</v>
      </c>
      <c r="O974" s="1" t="s">
        <v>972</v>
      </c>
      <c r="P974" s="1" t="s">
        <v>16814</v>
      </c>
      <c r="Q974" s="1" t="s">
        <v>16814</v>
      </c>
      <c r="R974" s="1" t="s">
        <v>13788</v>
      </c>
      <c r="S974" s="1" t="s">
        <v>972</v>
      </c>
      <c r="T974" s="1"/>
      <c r="U974" s="1"/>
      <c r="V974" s="1" t="s">
        <v>13802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5981</v>
      </c>
      <c r="G975" s="1" t="s">
        <v>7603</v>
      </c>
      <c r="H975" s="1" t="s">
        <v>9061</v>
      </c>
      <c r="I975" s="1" t="s">
        <v>10657</v>
      </c>
      <c r="J975" s="1"/>
      <c r="K975" s="1" t="s">
        <v>16574</v>
      </c>
      <c r="L975" s="1" t="s">
        <v>973</v>
      </c>
      <c r="M975" s="1" t="s">
        <v>12325</v>
      </c>
      <c r="N975" s="1" t="s">
        <v>13024</v>
      </c>
      <c r="O975" s="1" t="s">
        <v>973</v>
      </c>
      <c r="P975" s="1" t="s">
        <v>16814</v>
      </c>
      <c r="Q975" s="1" t="s">
        <v>16814</v>
      </c>
      <c r="R975" s="1" t="s">
        <v>13788</v>
      </c>
      <c r="S975" s="1" t="s">
        <v>973</v>
      </c>
      <c r="T975" s="1"/>
      <c r="U975" s="1"/>
      <c r="V975" s="1" t="s">
        <v>13802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14475</v>
      </c>
      <c r="F976" s="1" t="s">
        <v>15181</v>
      </c>
      <c r="G976" s="1" t="s">
        <v>15898</v>
      </c>
      <c r="H976" s="1" t="s">
        <v>16500</v>
      </c>
      <c r="I976" s="1" t="s">
        <v>10658</v>
      </c>
      <c r="J976" s="1"/>
      <c r="K976" s="1" t="s">
        <v>16574</v>
      </c>
      <c r="L976" s="1" t="s">
        <v>974</v>
      </c>
      <c r="M976" s="1" t="s">
        <v>12326</v>
      </c>
      <c r="N976" s="1" t="s">
        <v>13024</v>
      </c>
      <c r="O976" s="1" t="s">
        <v>974</v>
      </c>
      <c r="P976" s="1" t="s">
        <v>16814</v>
      </c>
      <c r="Q976" s="1" t="s">
        <v>16814</v>
      </c>
      <c r="R976" s="1" t="s">
        <v>13788</v>
      </c>
      <c r="S976" s="1" t="s">
        <v>974</v>
      </c>
      <c r="T976" s="1"/>
      <c r="U976" s="1"/>
      <c r="V976" s="1" t="s">
        <v>13802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14476</v>
      </c>
      <c r="F977" s="1" t="s">
        <v>15182</v>
      </c>
      <c r="G977" s="1" t="s">
        <v>15899</v>
      </c>
      <c r="H977" s="1" t="s">
        <v>16493</v>
      </c>
      <c r="I977" s="1" t="s">
        <v>10659</v>
      </c>
      <c r="J977" s="1"/>
      <c r="K977" s="1" t="s">
        <v>16574</v>
      </c>
      <c r="L977" s="1" t="s">
        <v>975</v>
      </c>
      <c r="M977" s="1" t="s">
        <v>12327</v>
      </c>
      <c r="N977" s="1" t="s">
        <v>13024</v>
      </c>
      <c r="O977" s="1" t="s">
        <v>975</v>
      </c>
      <c r="P977" s="1" t="s">
        <v>16814</v>
      </c>
      <c r="Q977" s="1" t="s">
        <v>16814</v>
      </c>
      <c r="R977" s="1" t="s">
        <v>13788</v>
      </c>
      <c r="S977" s="1" t="s">
        <v>975</v>
      </c>
      <c r="T977" s="1"/>
      <c r="U977" s="1"/>
      <c r="V977" s="1" t="s">
        <v>13802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5984</v>
      </c>
      <c r="G978" s="1" t="s">
        <v>7606</v>
      </c>
      <c r="H978" s="1" t="s">
        <v>9063</v>
      </c>
      <c r="I978" s="1" t="s">
        <v>10660</v>
      </c>
      <c r="J978" s="1"/>
      <c r="K978" s="1" t="s">
        <v>16574</v>
      </c>
      <c r="L978" s="1" t="s">
        <v>976</v>
      </c>
      <c r="M978" s="1" t="s">
        <v>12328</v>
      </c>
      <c r="N978" s="1" t="s">
        <v>13024</v>
      </c>
      <c r="O978" s="1" t="s">
        <v>976</v>
      </c>
      <c r="P978" s="1" t="s">
        <v>16814</v>
      </c>
      <c r="Q978" s="1" t="s">
        <v>16814</v>
      </c>
      <c r="R978" s="1" t="s">
        <v>13788</v>
      </c>
      <c r="S978" s="1" t="s">
        <v>976</v>
      </c>
      <c r="T978" s="1"/>
      <c r="U978" s="1"/>
      <c r="V978" s="1" t="s">
        <v>13802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14477</v>
      </c>
      <c r="F979" s="1" t="s">
        <v>15183</v>
      </c>
      <c r="G979" s="1" t="s">
        <v>15900</v>
      </c>
      <c r="H979" s="1" t="s">
        <v>16501</v>
      </c>
      <c r="I979" s="1" t="s">
        <v>10661</v>
      </c>
      <c r="J979" s="1"/>
      <c r="K979" s="1" t="s">
        <v>16574</v>
      </c>
      <c r="L979" s="1" t="s">
        <v>977</v>
      </c>
      <c r="M979" s="1" t="s">
        <v>12329</v>
      </c>
      <c r="N979" s="1" t="s">
        <v>13024</v>
      </c>
      <c r="O979" s="1" t="s">
        <v>977</v>
      </c>
      <c r="P979" s="1" t="s">
        <v>16814</v>
      </c>
      <c r="Q979" s="1" t="s">
        <v>16814</v>
      </c>
      <c r="R979" s="1" t="s">
        <v>13788</v>
      </c>
      <c r="S979" s="1" t="s">
        <v>977</v>
      </c>
      <c r="T979" s="1"/>
      <c r="U979" s="1"/>
      <c r="V979" s="1" t="s">
        <v>13802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14478</v>
      </c>
      <c r="F980" s="1" t="s">
        <v>15184</v>
      </c>
      <c r="G980" s="1" t="s">
        <v>15901</v>
      </c>
      <c r="H980" s="1" t="s">
        <v>16501</v>
      </c>
      <c r="I980" s="1" t="s">
        <v>10662</v>
      </c>
      <c r="J980" s="1"/>
      <c r="K980" s="1" t="s">
        <v>16574</v>
      </c>
      <c r="L980" s="1" t="s">
        <v>978</v>
      </c>
      <c r="M980" s="1" t="s">
        <v>12330</v>
      </c>
      <c r="N980" s="1" t="s">
        <v>13024</v>
      </c>
      <c r="O980" s="1" t="s">
        <v>978</v>
      </c>
      <c r="P980" s="1" t="s">
        <v>16815</v>
      </c>
      <c r="Q980" s="1" t="s">
        <v>17434</v>
      </c>
      <c r="R980" s="1" t="s">
        <v>13788</v>
      </c>
      <c r="S980" s="1" t="s">
        <v>978</v>
      </c>
      <c r="T980" s="1" t="s">
        <v>17878</v>
      </c>
      <c r="U980" s="1"/>
      <c r="V980" s="1" t="s">
        <v>13802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5987</v>
      </c>
      <c r="G981" s="1" t="s">
        <v>7609</v>
      </c>
      <c r="H981" s="1" t="s">
        <v>9065</v>
      </c>
      <c r="I981" s="1" t="s">
        <v>10663</v>
      </c>
      <c r="J981" s="1"/>
      <c r="K981" s="1" t="s">
        <v>16574</v>
      </c>
      <c r="L981" s="1" t="s">
        <v>979</v>
      </c>
      <c r="M981" s="1" t="s">
        <v>12331</v>
      </c>
      <c r="N981" s="1" t="s">
        <v>13024</v>
      </c>
      <c r="O981" s="1" t="s">
        <v>979</v>
      </c>
      <c r="P981" s="1" t="s">
        <v>16815</v>
      </c>
      <c r="Q981" s="1" t="s">
        <v>17435</v>
      </c>
      <c r="R981" s="1" t="s">
        <v>13788</v>
      </c>
      <c r="S981" s="1" t="s">
        <v>979</v>
      </c>
      <c r="T981" s="1"/>
      <c r="U981" s="1"/>
      <c r="V981" s="1" t="s">
        <v>13802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4363</v>
      </c>
      <c r="G982" s="1" t="s">
        <v>7610</v>
      </c>
      <c r="H982" s="1" t="s">
        <v>9066</v>
      </c>
      <c r="I982" s="1" t="s">
        <v>10664</v>
      </c>
      <c r="J982" s="1"/>
      <c r="K982" s="1" t="s">
        <v>16574</v>
      </c>
      <c r="L982" s="1" t="s">
        <v>980</v>
      </c>
      <c r="M982" s="1" t="s">
        <v>12332</v>
      </c>
      <c r="N982" s="1" t="s">
        <v>13024</v>
      </c>
      <c r="O982" s="1" t="s">
        <v>980</v>
      </c>
      <c r="P982" s="1" t="s">
        <v>16815</v>
      </c>
      <c r="Q982" s="1" t="s">
        <v>17436</v>
      </c>
      <c r="R982" s="1" t="s">
        <v>13788</v>
      </c>
      <c r="S982" s="1" t="s">
        <v>980</v>
      </c>
      <c r="T982" s="1"/>
      <c r="U982" s="1"/>
      <c r="V982" s="1" t="s">
        <v>13802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5973</v>
      </c>
      <c r="G983" s="1" t="s">
        <v>7611</v>
      </c>
      <c r="H983" s="1" t="s">
        <v>9053</v>
      </c>
      <c r="I983" s="1" t="s">
        <v>10665</v>
      </c>
      <c r="J983" s="1"/>
      <c r="K983" s="1" t="s">
        <v>16574</v>
      </c>
      <c r="L983" s="1" t="s">
        <v>981</v>
      </c>
      <c r="M983" s="1" t="s">
        <v>12333</v>
      </c>
      <c r="N983" s="1" t="s">
        <v>13024</v>
      </c>
      <c r="O983" s="1" t="s">
        <v>981</v>
      </c>
      <c r="P983" s="1" t="s">
        <v>16816</v>
      </c>
      <c r="Q983" s="1" t="s">
        <v>16816</v>
      </c>
      <c r="R983" s="1" t="s">
        <v>13788</v>
      </c>
      <c r="S983" s="1" t="s">
        <v>981</v>
      </c>
      <c r="T983" s="1"/>
      <c r="U983" s="1" t="s">
        <v>18083</v>
      </c>
      <c r="V983" s="1" t="s">
        <v>13802</v>
      </c>
      <c r="W983" s="1" t="s">
        <v>981</v>
      </c>
      <c r="X983" s="1"/>
      <c r="Y983" t="s">
        <v>18324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5988</v>
      </c>
      <c r="G984" s="1" t="s">
        <v>7612</v>
      </c>
      <c r="H984" s="1" t="s">
        <v>9067</v>
      </c>
      <c r="I984" s="1" t="s">
        <v>10666</v>
      </c>
      <c r="J984" s="1"/>
      <c r="K984" s="1" t="s">
        <v>16574</v>
      </c>
      <c r="L984" s="1" t="s">
        <v>982</v>
      </c>
      <c r="M984" s="1" t="s">
        <v>12334</v>
      </c>
      <c r="N984" s="1" t="s">
        <v>13024</v>
      </c>
      <c r="O984" s="1" t="s">
        <v>982</v>
      </c>
      <c r="P984" s="1" t="s">
        <v>16816</v>
      </c>
      <c r="Q984" s="1" t="s">
        <v>16816</v>
      </c>
      <c r="R984" s="1" t="s">
        <v>13788</v>
      </c>
      <c r="S984" s="1" t="s">
        <v>982</v>
      </c>
      <c r="T984" s="1"/>
      <c r="U984" s="1"/>
      <c r="V984" s="1" t="s">
        <v>13802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5989</v>
      </c>
      <c r="G985" s="1" t="s">
        <v>7613</v>
      </c>
      <c r="H985" s="1" t="s">
        <v>9052</v>
      </c>
      <c r="I985" s="1" t="s">
        <v>10667</v>
      </c>
      <c r="J985" s="1"/>
      <c r="K985" s="1" t="s">
        <v>16574</v>
      </c>
      <c r="L985" s="1" t="s">
        <v>983</v>
      </c>
      <c r="M985" s="1" t="s">
        <v>12335</v>
      </c>
      <c r="N985" s="1" t="s">
        <v>13024</v>
      </c>
      <c r="O985" s="1" t="s">
        <v>983</v>
      </c>
      <c r="P985" s="1" t="s">
        <v>16816</v>
      </c>
      <c r="Q985" s="1" t="s">
        <v>16816</v>
      </c>
      <c r="R985" s="1" t="s">
        <v>13788</v>
      </c>
      <c r="S985" s="1" t="s">
        <v>983</v>
      </c>
      <c r="T985" s="1"/>
      <c r="U985" s="1"/>
      <c r="V985" s="1" t="s">
        <v>13802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5990</v>
      </c>
      <c r="G986" s="1" t="s">
        <v>7614</v>
      </c>
      <c r="H986" s="1" t="s">
        <v>9068</v>
      </c>
      <c r="I986" s="1" t="s">
        <v>10668</v>
      </c>
      <c r="J986" s="1"/>
      <c r="K986" s="1" t="s">
        <v>16574</v>
      </c>
      <c r="L986" s="1" t="s">
        <v>984</v>
      </c>
      <c r="M986" s="1" t="s">
        <v>12336</v>
      </c>
      <c r="N986" s="1" t="s">
        <v>13024</v>
      </c>
      <c r="O986" s="1" t="s">
        <v>984</v>
      </c>
      <c r="P986" s="1" t="s">
        <v>16817</v>
      </c>
      <c r="Q986" s="1" t="s">
        <v>17437</v>
      </c>
      <c r="R986" s="1" t="s">
        <v>13788</v>
      </c>
      <c r="S986" s="1" t="s">
        <v>984</v>
      </c>
      <c r="T986" s="1" t="s">
        <v>17879</v>
      </c>
      <c r="U986" s="1"/>
      <c r="V986" s="1" t="s">
        <v>13802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5991</v>
      </c>
      <c r="G987" s="1" t="s">
        <v>7615</v>
      </c>
      <c r="H987" s="1" t="s">
        <v>9069</v>
      </c>
      <c r="I987" s="1" t="s">
        <v>10669</v>
      </c>
      <c r="J987" s="1"/>
      <c r="K987" s="1" t="s">
        <v>16574</v>
      </c>
      <c r="L987" s="1" t="s">
        <v>985</v>
      </c>
      <c r="M987" s="1" t="s">
        <v>12337</v>
      </c>
      <c r="N987" s="1" t="s">
        <v>13024</v>
      </c>
      <c r="O987" s="1" t="s">
        <v>985</v>
      </c>
      <c r="P987" s="1" t="s">
        <v>16818</v>
      </c>
      <c r="Q987" s="1" t="s">
        <v>16818</v>
      </c>
      <c r="R987" s="1" t="s">
        <v>13788</v>
      </c>
      <c r="S987" s="1" t="s">
        <v>985</v>
      </c>
      <c r="T987" s="1"/>
      <c r="U987" s="1" t="s">
        <v>18084</v>
      </c>
      <c r="V987" s="1" t="s">
        <v>13802</v>
      </c>
      <c r="W987" s="1" t="s">
        <v>985</v>
      </c>
      <c r="X987" s="1" t="s">
        <v>18215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14479</v>
      </c>
      <c r="F988" s="1" t="s">
        <v>15185</v>
      </c>
      <c r="G988" s="1" t="s">
        <v>15902</v>
      </c>
      <c r="H988" s="1" t="s">
        <v>16502</v>
      </c>
      <c r="I988" s="1" t="s">
        <v>10670</v>
      </c>
      <c r="J988" s="1"/>
      <c r="K988" s="1" t="s">
        <v>16574</v>
      </c>
      <c r="L988" s="1" t="s">
        <v>986</v>
      </c>
      <c r="M988" s="1" t="s">
        <v>12338</v>
      </c>
      <c r="N988" s="1" t="s">
        <v>13024</v>
      </c>
      <c r="O988" s="1" t="s">
        <v>986</v>
      </c>
      <c r="P988" s="1" t="s">
        <v>16819</v>
      </c>
      <c r="Q988" s="1" t="s">
        <v>17438</v>
      </c>
      <c r="R988" s="1" t="s">
        <v>13788</v>
      </c>
      <c r="S988" s="1" t="s">
        <v>986</v>
      </c>
      <c r="T988" s="1" t="s">
        <v>17880</v>
      </c>
      <c r="U988" s="1"/>
      <c r="V988" s="1" t="s">
        <v>13802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14480</v>
      </c>
      <c r="F989" s="1" t="s">
        <v>15186</v>
      </c>
      <c r="G989" s="1" t="s">
        <v>15903</v>
      </c>
      <c r="H989" s="1" t="s">
        <v>16503</v>
      </c>
      <c r="I989" s="1" t="s">
        <v>10671</v>
      </c>
      <c r="J989" s="1"/>
      <c r="K989" s="1" t="s">
        <v>16574</v>
      </c>
      <c r="L989" s="1" t="s">
        <v>987</v>
      </c>
      <c r="M989" s="1" t="s">
        <v>12339</v>
      </c>
      <c r="N989" s="1" t="s">
        <v>13024</v>
      </c>
      <c r="O989" s="1" t="s">
        <v>987</v>
      </c>
      <c r="P989" s="1" t="s">
        <v>16819</v>
      </c>
      <c r="Q989" s="1" t="s">
        <v>17439</v>
      </c>
      <c r="R989" s="1" t="s">
        <v>13788</v>
      </c>
      <c r="S989" s="1" t="s">
        <v>987</v>
      </c>
      <c r="T989" s="1"/>
      <c r="U989" s="1"/>
      <c r="V989" s="1" t="s">
        <v>13802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5994</v>
      </c>
      <c r="G990" s="1" t="s">
        <v>7618</v>
      </c>
      <c r="H990" s="1" t="s">
        <v>9072</v>
      </c>
      <c r="I990" s="1" t="s">
        <v>10672</v>
      </c>
      <c r="J990" s="1"/>
      <c r="K990" s="1" t="s">
        <v>16574</v>
      </c>
      <c r="L990" s="1" t="s">
        <v>988</v>
      </c>
      <c r="M990" s="1" t="s">
        <v>12340</v>
      </c>
      <c r="N990" s="1" t="s">
        <v>13024</v>
      </c>
      <c r="O990" s="1" t="s">
        <v>988</v>
      </c>
      <c r="P990" s="1" t="s">
        <v>16819</v>
      </c>
      <c r="Q990" s="1" t="s">
        <v>17440</v>
      </c>
      <c r="R990" s="1" t="s">
        <v>13788</v>
      </c>
      <c r="S990" s="1" t="s">
        <v>988</v>
      </c>
      <c r="T990" s="1"/>
      <c r="U990" s="1"/>
      <c r="V990" s="1" t="s">
        <v>13802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14481</v>
      </c>
      <c r="F991" s="1" t="s">
        <v>15187</v>
      </c>
      <c r="G991" s="1" t="s">
        <v>15904</v>
      </c>
      <c r="H991" s="1" t="s">
        <v>16494</v>
      </c>
      <c r="I991" s="1" t="s">
        <v>10673</v>
      </c>
      <c r="J991" s="1"/>
      <c r="K991" s="1" t="s">
        <v>16574</v>
      </c>
      <c r="L991" s="1" t="s">
        <v>989</v>
      </c>
      <c r="M991" s="1" t="s">
        <v>12341</v>
      </c>
      <c r="N991" s="1" t="s">
        <v>13024</v>
      </c>
      <c r="O991" s="1" t="s">
        <v>989</v>
      </c>
      <c r="P991" s="1" t="s">
        <v>16819</v>
      </c>
      <c r="Q991" s="1" t="s">
        <v>17441</v>
      </c>
      <c r="R991" s="1" t="s">
        <v>13788</v>
      </c>
      <c r="S991" s="1" t="s">
        <v>989</v>
      </c>
      <c r="T991" s="1"/>
      <c r="U991" s="1"/>
      <c r="V991" s="1" t="s">
        <v>13802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5996</v>
      </c>
      <c r="G992" s="1" t="s">
        <v>7620</v>
      </c>
      <c r="H992" s="1" t="s">
        <v>9073</v>
      </c>
      <c r="I992" s="1" t="s">
        <v>10674</v>
      </c>
      <c r="J992" s="1"/>
      <c r="K992" s="1" t="s">
        <v>16574</v>
      </c>
      <c r="L992" s="1" t="s">
        <v>990</v>
      </c>
      <c r="M992" s="1" t="s">
        <v>12342</v>
      </c>
      <c r="N992" s="1" t="s">
        <v>13024</v>
      </c>
      <c r="O992" s="1" t="s">
        <v>990</v>
      </c>
      <c r="P992" s="1" t="s">
        <v>16820</v>
      </c>
      <c r="Q992" s="1" t="s">
        <v>16820</v>
      </c>
      <c r="R992" s="1" t="s">
        <v>13788</v>
      </c>
      <c r="S992" s="1" t="s">
        <v>990</v>
      </c>
      <c r="T992" s="1"/>
      <c r="U992" s="1" t="s">
        <v>18085</v>
      </c>
      <c r="V992" s="1" t="s">
        <v>13802</v>
      </c>
      <c r="W992" s="1" t="s">
        <v>990</v>
      </c>
      <c r="X992" s="1"/>
      <c r="Y992" t="s">
        <v>18325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14482</v>
      </c>
      <c r="F993" s="1" t="s">
        <v>15188</v>
      </c>
      <c r="G993" s="1" t="s">
        <v>15905</v>
      </c>
      <c r="H993" s="1" t="s">
        <v>16504</v>
      </c>
      <c r="I993" s="1" t="s">
        <v>10675</v>
      </c>
      <c r="J993" s="1"/>
      <c r="K993" s="1" t="s">
        <v>16574</v>
      </c>
      <c r="L993" s="1" t="s">
        <v>991</v>
      </c>
      <c r="M993" s="1" t="s">
        <v>12343</v>
      </c>
      <c r="N993" s="1" t="s">
        <v>13024</v>
      </c>
      <c r="O993" s="1" t="s">
        <v>991</v>
      </c>
      <c r="P993" s="1" t="s">
        <v>16820</v>
      </c>
      <c r="Q993" s="1" t="s">
        <v>16820</v>
      </c>
      <c r="R993" s="1" t="s">
        <v>13788</v>
      </c>
      <c r="S993" s="1" t="s">
        <v>991</v>
      </c>
      <c r="T993" s="1"/>
      <c r="U993" s="1"/>
      <c r="V993" s="1" t="s">
        <v>13802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5998</v>
      </c>
      <c r="G994" s="1" t="s">
        <v>7622</v>
      </c>
      <c r="H994" s="1" t="s">
        <v>9075</v>
      </c>
      <c r="I994" s="1" t="s">
        <v>10676</v>
      </c>
      <c r="J994" s="1"/>
      <c r="K994" s="1" t="s">
        <v>16574</v>
      </c>
      <c r="L994" s="1" t="s">
        <v>992</v>
      </c>
      <c r="M994" s="1" t="s">
        <v>12344</v>
      </c>
      <c r="N994" s="1" t="s">
        <v>13024</v>
      </c>
      <c r="O994" s="1" t="s">
        <v>992</v>
      </c>
      <c r="P994" s="1" t="s">
        <v>16820</v>
      </c>
      <c r="Q994" s="1" t="s">
        <v>16820</v>
      </c>
      <c r="R994" s="1" t="s">
        <v>13788</v>
      </c>
      <c r="S994" s="1" t="s">
        <v>992</v>
      </c>
      <c r="T994" s="1"/>
      <c r="U994" s="1"/>
      <c r="V994" s="1" t="s">
        <v>13802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5999</v>
      </c>
      <c r="G995" s="1" t="s">
        <v>7623</v>
      </c>
      <c r="H995" s="1" t="s">
        <v>9076</v>
      </c>
      <c r="I995" s="1" t="s">
        <v>10677</v>
      </c>
      <c r="J995" s="1"/>
      <c r="K995" s="1" t="s">
        <v>16574</v>
      </c>
      <c r="L995" s="1" t="s">
        <v>993</v>
      </c>
      <c r="M995" s="1" t="s">
        <v>12345</v>
      </c>
      <c r="N995" s="1" t="s">
        <v>13024</v>
      </c>
      <c r="O995" s="1" t="s">
        <v>993</v>
      </c>
      <c r="P995" s="1" t="s">
        <v>16820</v>
      </c>
      <c r="Q995" s="1" t="s">
        <v>16820</v>
      </c>
      <c r="R995" s="1" t="s">
        <v>13788</v>
      </c>
      <c r="S995" s="1" t="s">
        <v>993</v>
      </c>
      <c r="T995" s="1"/>
      <c r="U995" s="1"/>
      <c r="V995" s="1" t="s">
        <v>13802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6000</v>
      </c>
      <c r="G996" s="1" t="s">
        <v>7624</v>
      </c>
      <c r="H996" s="1" t="s">
        <v>9077</v>
      </c>
      <c r="I996" s="1" t="s">
        <v>10678</v>
      </c>
      <c r="J996" s="1"/>
      <c r="K996" s="1" t="s">
        <v>16574</v>
      </c>
      <c r="L996" s="1" t="s">
        <v>994</v>
      </c>
      <c r="M996" s="1" t="s">
        <v>12346</v>
      </c>
      <c r="N996" s="1" t="s">
        <v>13024</v>
      </c>
      <c r="O996" s="1" t="s">
        <v>994</v>
      </c>
      <c r="P996" s="1" t="s">
        <v>16820</v>
      </c>
      <c r="Q996" s="1" t="s">
        <v>16820</v>
      </c>
      <c r="R996" s="1" t="s">
        <v>13788</v>
      </c>
      <c r="S996" s="1" t="s">
        <v>994</v>
      </c>
      <c r="T996" s="1"/>
      <c r="U996" s="1"/>
      <c r="V996" s="1" t="s">
        <v>13802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14483</v>
      </c>
      <c r="F997" s="1" t="s">
        <v>15189</v>
      </c>
      <c r="G997" s="1" t="s">
        <v>15906</v>
      </c>
      <c r="H997" s="1" t="s">
        <v>16504</v>
      </c>
      <c r="I997" s="1" t="s">
        <v>10679</v>
      </c>
      <c r="J997" s="1"/>
      <c r="K997" s="1" t="s">
        <v>16574</v>
      </c>
      <c r="L997" s="1" t="s">
        <v>995</v>
      </c>
      <c r="M997" s="1" t="s">
        <v>12347</v>
      </c>
      <c r="N997" s="1" t="s">
        <v>13024</v>
      </c>
      <c r="O997" s="1" t="s">
        <v>995</v>
      </c>
      <c r="P997" s="1" t="s">
        <v>16821</v>
      </c>
      <c r="Q997" s="1" t="s">
        <v>17442</v>
      </c>
      <c r="R997" s="1" t="s">
        <v>13788</v>
      </c>
      <c r="S997" s="1" t="s">
        <v>995</v>
      </c>
      <c r="T997" s="1" t="s">
        <v>17881</v>
      </c>
      <c r="U997" s="1"/>
      <c r="V997" s="1" t="s">
        <v>13802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6002</v>
      </c>
      <c r="G998" s="1" t="s">
        <v>7626</v>
      </c>
      <c r="H998" s="1" t="s">
        <v>9078</v>
      </c>
      <c r="I998" s="1" t="s">
        <v>10680</v>
      </c>
      <c r="J998" s="1"/>
      <c r="K998" s="1" t="s">
        <v>16574</v>
      </c>
      <c r="L998" s="1" t="s">
        <v>996</v>
      </c>
      <c r="M998" s="1" t="s">
        <v>12348</v>
      </c>
      <c r="N998" s="1" t="s">
        <v>13024</v>
      </c>
      <c r="O998" s="1" t="s">
        <v>996</v>
      </c>
      <c r="P998" s="1" t="s">
        <v>16821</v>
      </c>
      <c r="Q998" s="1" t="s">
        <v>17443</v>
      </c>
      <c r="R998" s="1" t="s">
        <v>13788</v>
      </c>
      <c r="S998" s="1" t="s">
        <v>996</v>
      </c>
      <c r="T998" s="1"/>
      <c r="U998" s="1"/>
      <c r="V998" s="1" t="s">
        <v>13802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14484</v>
      </c>
      <c r="F999" s="1" t="s">
        <v>15190</v>
      </c>
      <c r="G999" s="1" t="s">
        <v>15907</v>
      </c>
      <c r="H999" s="1" t="s">
        <v>16505</v>
      </c>
      <c r="I999" s="1" t="s">
        <v>10681</v>
      </c>
      <c r="J999" s="1"/>
      <c r="K999" s="1" t="s">
        <v>16574</v>
      </c>
      <c r="L999" s="1" t="s">
        <v>997</v>
      </c>
      <c r="M999" s="1" t="s">
        <v>12349</v>
      </c>
      <c r="N999" s="1" t="s">
        <v>13024</v>
      </c>
      <c r="O999" s="1" t="s">
        <v>997</v>
      </c>
      <c r="P999" s="1" t="s">
        <v>16822</v>
      </c>
      <c r="Q999" s="1" t="s">
        <v>16822</v>
      </c>
      <c r="R999" s="1" t="s">
        <v>13788</v>
      </c>
      <c r="S999" s="1" t="s">
        <v>997</v>
      </c>
      <c r="T999" s="1"/>
      <c r="U999" s="1" t="s">
        <v>18086</v>
      </c>
      <c r="V999" s="1" t="s">
        <v>13802</v>
      </c>
      <c r="W999" s="1" t="s">
        <v>997</v>
      </c>
      <c r="X999" s="1"/>
      <c r="Y999" t="s">
        <v>18326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6004</v>
      </c>
      <c r="G1000" s="1" t="s">
        <v>7628</v>
      </c>
      <c r="H1000" s="1" t="s">
        <v>9080</v>
      </c>
      <c r="I1000" s="1" t="s">
        <v>10682</v>
      </c>
      <c r="J1000" s="1"/>
      <c r="K1000" s="1" t="s">
        <v>16574</v>
      </c>
      <c r="L1000" s="1" t="s">
        <v>998</v>
      </c>
      <c r="M1000" s="1" t="s">
        <v>12350</v>
      </c>
      <c r="N1000" s="1" t="s">
        <v>13024</v>
      </c>
      <c r="O1000" s="1" t="s">
        <v>998</v>
      </c>
      <c r="P1000" s="1" t="s">
        <v>16822</v>
      </c>
      <c r="Q1000" s="1" t="s">
        <v>16822</v>
      </c>
      <c r="R1000" s="1" t="s">
        <v>13788</v>
      </c>
      <c r="S1000" s="1" t="s">
        <v>998</v>
      </c>
      <c r="T1000" s="1"/>
      <c r="U1000" s="1"/>
      <c r="V1000" s="1" t="s">
        <v>13802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14485</v>
      </c>
      <c r="F1001" s="1" t="s">
        <v>15191</v>
      </c>
      <c r="G1001" s="1" t="s">
        <v>15908</v>
      </c>
      <c r="H1001" s="1" t="s">
        <v>16506</v>
      </c>
      <c r="I1001" s="1" t="s">
        <v>10683</v>
      </c>
      <c r="J1001" s="1"/>
      <c r="K1001" s="1" t="s">
        <v>16574</v>
      </c>
      <c r="L1001" s="1" t="s">
        <v>999</v>
      </c>
      <c r="M1001" s="1" t="s">
        <v>12351</v>
      </c>
      <c r="N1001" s="1" t="s">
        <v>13024</v>
      </c>
      <c r="O1001" s="1" t="s">
        <v>999</v>
      </c>
      <c r="P1001" s="1" t="s">
        <v>16822</v>
      </c>
      <c r="Q1001" s="1" t="s">
        <v>16822</v>
      </c>
      <c r="R1001" s="1" t="s">
        <v>13788</v>
      </c>
      <c r="S1001" s="1" t="s">
        <v>999</v>
      </c>
      <c r="T1001" s="1"/>
      <c r="U1001" s="1"/>
      <c r="V1001" s="1" t="s">
        <v>13802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14486</v>
      </c>
      <c r="F1002" s="1" t="s">
        <v>15192</v>
      </c>
      <c r="G1002" s="1" t="s">
        <v>15909</v>
      </c>
      <c r="H1002" s="1" t="s">
        <v>16507</v>
      </c>
      <c r="I1002" s="1" t="s">
        <v>10684</v>
      </c>
      <c r="J1002" s="1"/>
      <c r="K1002" s="1" t="s">
        <v>16574</v>
      </c>
      <c r="L1002" s="1" t="s">
        <v>1000</v>
      </c>
      <c r="M1002" s="1" t="s">
        <v>12352</v>
      </c>
      <c r="N1002" s="1" t="s">
        <v>13024</v>
      </c>
      <c r="O1002" s="1" t="s">
        <v>1000</v>
      </c>
      <c r="P1002" s="1" t="s">
        <v>16823</v>
      </c>
      <c r="Q1002" s="1" t="s">
        <v>17444</v>
      </c>
      <c r="R1002" s="1" t="s">
        <v>13788</v>
      </c>
      <c r="S1002" s="1" t="s">
        <v>1000</v>
      </c>
      <c r="T1002" s="1" t="s">
        <v>17882</v>
      </c>
      <c r="U1002" s="1"/>
      <c r="V1002" s="1" t="s">
        <v>13802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14487</v>
      </c>
      <c r="F1003" s="1" t="s">
        <v>15193</v>
      </c>
      <c r="G1003" s="1" t="s">
        <v>15910</v>
      </c>
      <c r="H1003" s="1" t="s">
        <v>16508</v>
      </c>
      <c r="I1003" s="1" t="s">
        <v>10685</v>
      </c>
      <c r="J1003" s="1"/>
      <c r="K1003" s="1" t="s">
        <v>16574</v>
      </c>
      <c r="L1003" s="1" t="s">
        <v>1001</v>
      </c>
      <c r="M1003" s="1" t="s">
        <v>12353</v>
      </c>
      <c r="N1003" s="1" t="s">
        <v>13024</v>
      </c>
      <c r="O1003" s="1" t="s">
        <v>1001</v>
      </c>
      <c r="P1003" s="1" t="s">
        <v>16823</v>
      </c>
      <c r="Q1003" s="1" t="s">
        <v>17445</v>
      </c>
      <c r="R1003" s="1" t="s">
        <v>13788</v>
      </c>
      <c r="S1003" s="1" t="s">
        <v>1001</v>
      </c>
      <c r="T1003" s="1"/>
      <c r="U1003" s="1"/>
      <c r="V1003" s="1" t="s">
        <v>13802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14488</v>
      </c>
      <c r="F1004" s="1" t="s">
        <v>15194</v>
      </c>
      <c r="G1004" s="1" t="s">
        <v>15911</v>
      </c>
      <c r="H1004" s="1" t="s">
        <v>16509</v>
      </c>
      <c r="I1004" s="1" t="s">
        <v>10686</v>
      </c>
      <c r="J1004" s="1"/>
      <c r="K1004" s="1" t="s">
        <v>16574</v>
      </c>
      <c r="L1004" s="1" t="s">
        <v>1002</v>
      </c>
      <c r="M1004" s="1" t="s">
        <v>12354</v>
      </c>
      <c r="N1004" s="1" t="s">
        <v>13024</v>
      </c>
      <c r="O1004" s="1" t="s">
        <v>1002</v>
      </c>
      <c r="P1004" s="1" t="s">
        <v>16824</v>
      </c>
      <c r="Q1004" s="1" t="s">
        <v>16824</v>
      </c>
      <c r="R1004" s="1" t="s">
        <v>13788</v>
      </c>
      <c r="S1004" s="1" t="s">
        <v>1002</v>
      </c>
      <c r="T1004" s="1"/>
      <c r="U1004" s="1" t="s">
        <v>18087</v>
      </c>
      <c r="V1004" s="1" t="s">
        <v>13802</v>
      </c>
      <c r="W1004" s="1" t="s">
        <v>1002</v>
      </c>
      <c r="X1004" s="1"/>
      <c r="Y1004" t="s">
        <v>18327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14489</v>
      </c>
      <c r="F1005" s="1" t="s">
        <v>15195</v>
      </c>
      <c r="G1005" s="1" t="s">
        <v>15912</v>
      </c>
      <c r="H1005" s="1" t="s">
        <v>16510</v>
      </c>
      <c r="I1005" s="1" t="s">
        <v>10687</v>
      </c>
      <c r="J1005" s="1"/>
      <c r="K1005" s="1" t="s">
        <v>16574</v>
      </c>
      <c r="L1005" s="1" t="s">
        <v>1003</v>
      </c>
      <c r="M1005" s="1" t="s">
        <v>12355</v>
      </c>
      <c r="N1005" s="1" t="s">
        <v>13024</v>
      </c>
      <c r="O1005" s="1" t="s">
        <v>1003</v>
      </c>
      <c r="P1005" s="1" t="s">
        <v>16824</v>
      </c>
      <c r="Q1005" s="1" t="s">
        <v>16824</v>
      </c>
      <c r="R1005" s="1" t="s">
        <v>13788</v>
      </c>
      <c r="S1005" s="1" t="s">
        <v>1003</v>
      </c>
      <c r="T1005" s="1"/>
      <c r="U1005" s="1"/>
      <c r="V1005" s="1" t="s">
        <v>13802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6010</v>
      </c>
      <c r="G1006" s="1" t="s">
        <v>7634</v>
      </c>
      <c r="H1006" s="1" t="s">
        <v>9085</v>
      </c>
      <c r="I1006" s="1" t="s">
        <v>10688</v>
      </c>
      <c r="J1006" s="1"/>
      <c r="K1006" s="1" t="s">
        <v>16574</v>
      </c>
      <c r="L1006" s="1" t="s">
        <v>1004</v>
      </c>
      <c r="M1006" s="1" t="s">
        <v>12356</v>
      </c>
      <c r="N1006" s="1" t="s">
        <v>13024</v>
      </c>
      <c r="O1006" s="1" t="s">
        <v>1004</v>
      </c>
      <c r="P1006" s="1" t="s">
        <v>16825</v>
      </c>
      <c r="Q1006" s="1" t="s">
        <v>17446</v>
      </c>
      <c r="R1006" s="1" t="s">
        <v>13788</v>
      </c>
      <c r="S1006" s="1" t="s">
        <v>1004</v>
      </c>
      <c r="T1006" s="1" t="s">
        <v>17883</v>
      </c>
      <c r="U1006" s="1"/>
      <c r="V1006" s="1" t="s">
        <v>13802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14490</v>
      </c>
      <c r="F1007" s="1" t="s">
        <v>15196</v>
      </c>
      <c r="G1007" s="1" t="s">
        <v>15913</v>
      </c>
      <c r="H1007" s="1" t="s">
        <v>16511</v>
      </c>
      <c r="I1007" s="1" t="s">
        <v>10689</v>
      </c>
      <c r="J1007" s="1"/>
      <c r="K1007" s="1" t="s">
        <v>16574</v>
      </c>
      <c r="L1007" s="1" t="s">
        <v>1005</v>
      </c>
      <c r="M1007" s="1" t="s">
        <v>12357</v>
      </c>
      <c r="N1007" s="1" t="s">
        <v>13024</v>
      </c>
      <c r="O1007" s="1" t="s">
        <v>1005</v>
      </c>
      <c r="P1007" s="1" t="s">
        <v>16825</v>
      </c>
      <c r="Q1007" s="1" t="s">
        <v>17447</v>
      </c>
      <c r="R1007" s="1" t="s">
        <v>13788</v>
      </c>
      <c r="S1007" s="1" t="s">
        <v>1005</v>
      </c>
      <c r="T1007" s="1"/>
      <c r="U1007" s="1"/>
      <c r="V1007" s="1" t="s">
        <v>13802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14491</v>
      </c>
      <c r="F1008" s="1" t="s">
        <v>15197</v>
      </c>
      <c r="G1008" s="1" t="s">
        <v>15914</v>
      </c>
      <c r="H1008" s="1" t="s">
        <v>16512</v>
      </c>
      <c r="I1008" s="1" t="s">
        <v>10690</v>
      </c>
      <c r="J1008" s="1"/>
      <c r="K1008" s="1" t="s">
        <v>16574</v>
      </c>
      <c r="L1008" s="1" t="s">
        <v>1006</v>
      </c>
      <c r="M1008" s="1" t="s">
        <v>12358</v>
      </c>
      <c r="N1008" s="1" t="s">
        <v>13024</v>
      </c>
      <c r="O1008" s="1" t="s">
        <v>1006</v>
      </c>
      <c r="P1008" s="1" t="s">
        <v>16825</v>
      </c>
      <c r="Q1008" s="1" t="s">
        <v>17448</v>
      </c>
      <c r="R1008" s="1" t="s">
        <v>13788</v>
      </c>
      <c r="S1008" s="1" t="s">
        <v>1006</v>
      </c>
      <c r="T1008" s="1"/>
      <c r="U1008" s="1"/>
      <c r="V1008" s="1" t="s">
        <v>13802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6013</v>
      </c>
      <c r="G1009" s="1" t="s">
        <v>7637</v>
      </c>
      <c r="H1009" s="1" t="s">
        <v>9088</v>
      </c>
      <c r="I1009" s="1" t="s">
        <v>10691</v>
      </c>
      <c r="J1009" s="1"/>
      <c r="K1009" s="1" t="s">
        <v>16574</v>
      </c>
      <c r="L1009" s="1" t="s">
        <v>1007</v>
      </c>
      <c r="M1009" s="1" t="s">
        <v>12359</v>
      </c>
      <c r="N1009" s="1" t="s">
        <v>13024</v>
      </c>
      <c r="O1009" s="1" t="s">
        <v>1007</v>
      </c>
      <c r="P1009" s="1" t="s">
        <v>16825</v>
      </c>
      <c r="Q1009" s="1" t="s">
        <v>17449</v>
      </c>
      <c r="R1009" s="1" t="s">
        <v>13788</v>
      </c>
      <c r="S1009" s="1" t="s">
        <v>1007</v>
      </c>
      <c r="T1009" s="1"/>
      <c r="U1009" s="1"/>
      <c r="V1009" s="1" t="s">
        <v>13802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14492</v>
      </c>
      <c r="F1010" s="1" t="s">
        <v>15198</v>
      </c>
      <c r="G1010" s="1" t="s">
        <v>15915</v>
      </c>
      <c r="H1010" s="1" t="s">
        <v>16513</v>
      </c>
      <c r="I1010" s="1" t="s">
        <v>10692</v>
      </c>
      <c r="J1010" s="1"/>
      <c r="K1010" s="1" t="s">
        <v>16574</v>
      </c>
      <c r="L1010" s="1" t="s">
        <v>1008</v>
      </c>
      <c r="M1010" s="1" t="s">
        <v>12360</v>
      </c>
      <c r="N1010" s="1" t="s">
        <v>13024</v>
      </c>
      <c r="O1010" s="1" t="s">
        <v>1008</v>
      </c>
      <c r="P1010" s="1" t="s">
        <v>16826</v>
      </c>
      <c r="Q1010" s="1" t="s">
        <v>16826</v>
      </c>
      <c r="R1010" s="1" t="s">
        <v>13788</v>
      </c>
      <c r="S1010" s="1" t="s">
        <v>1008</v>
      </c>
      <c r="T1010" s="1"/>
      <c r="U1010" s="1" t="s">
        <v>18088</v>
      </c>
      <c r="V1010" s="1" t="s">
        <v>13802</v>
      </c>
      <c r="W1010" s="1" t="s">
        <v>1008</v>
      </c>
      <c r="X1010" s="1" t="s">
        <v>18216</v>
      </c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14493</v>
      </c>
      <c r="F1011" s="1" t="s">
        <v>15199</v>
      </c>
      <c r="G1011" s="1" t="s">
        <v>15916</v>
      </c>
      <c r="H1011" s="1" t="s">
        <v>16514</v>
      </c>
      <c r="I1011" s="1" t="s">
        <v>10693</v>
      </c>
      <c r="J1011" s="1"/>
      <c r="K1011" s="1" t="s">
        <v>16574</v>
      </c>
      <c r="L1011" s="1" t="s">
        <v>1009</v>
      </c>
      <c r="M1011" s="1" t="s">
        <v>12361</v>
      </c>
      <c r="N1011" s="1" t="s">
        <v>13024</v>
      </c>
      <c r="O1011" s="1" t="s">
        <v>1009</v>
      </c>
      <c r="P1011" s="1" t="s">
        <v>16826</v>
      </c>
      <c r="Q1011" s="1" t="s">
        <v>16826</v>
      </c>
      <c r="R1011" s="1" t="s">
        <v>13788</v>
      </c>
      <c r="S1011" s="1" t="s">
        <v>1009</v>
      </c>
      <c r="T1011" s="1"/>
      <c r="U1011" s="1"/>
      <c r="V1011" s="1" t="s">
        <v>13802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14494</v>
      </c>
      <c r="F1012" s="1" t="s">
        <v>15200</v>
      </c>
      <c r="G1012" s="1" t="s">
        <v>15917</v>
      </c>
      <c r="H1012" s="1" t="s">
        <v>16515</v>
      </c>
      <c r="I1012" s="1" t="s">
        <v>10694</v>
      </c>
      <c r="J1012" s="1"/>
      <c r="K1012" s="1" t="s">
        <v>16574</v>
      </c>
      <c r="L1012" s="1" t="s">
        <v>1010</v>
      </c>
      <c r="M1012" s="1" t="s">
        <v>12362</v>
      </c>
      <c r="N1012" s="1" t="s">
        <v>13024</v>
      </c>
      <c r="O1012" s="1" t="s">
        <v>1010</v>
      </c>
      <c r="P1012" s="1" t="s">
        <v>16827</v>
      </c>
      <c r="Q1012" s="1" t="s">
        <v>17450</v>
      </c>
      <c r="R1012" s="1" t="s">
        <v>13788</v>
      </c>
      <c r="S1012" s="1" t="s">
        <v>1010</v>
      </c>
      <c r="T1012" s="1" t="s">
        <v>17884</v>
      </c>
      <c r="U1012" s="1"/>
      <c r="V1012" s="1" t="s">
        <v>13802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14495</v>
      </c>
      <c r="F1013" s="1" t="s">
        <v>15201</v>
      </c>
      <c r="G1013" s="1" t="s">
        <v>15918</v>
      </c>
      <c r="H1013" s="1" t="s">
        <v>16516</v>
      </c>
      <c r="I1013" s="1" t="s">
        <v>10695</v>
      </c>
      <c r="J1013" s="1"/>
      <c r="K1013" s="1" t="s">
        <v>16574</v>
      </c>
      <c r="L1013" s="1" t="s">
        <v>1011</v>
      </c>
      <c r="M1013" s="1" t="s">
        <v>12363</v>
      </c>
      <c r="N1013" s="1" t="s">
        <v>13024</v>
      </c>
      <c r="O1013" s="1" t="s">
        <v>1011</v>
      </c>
      <c r="P1013" s="1" t="s">
        <v>16827</v>
      </c>
      <c r="Q1013" s="1" t="s">
        <v>17451</v>
      </c>
      <c r="R1013" s="1" t="s">
        <v>13788</v>
      </c>
      <c r="S1013" s="1" t="s">
        <v>1011</v>
      </c>
      <c r="T1013" s="1"/>
      <c r="U1013" s="1"/>
      <c r="V1013" s="1" t="s">
        <v>13802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6018</v>
      </c>
      <c r="G1014" s="1" t="s">
        <v>7642</v>
      </c>
      <c r="H1014" s="1" t="s">
        <v>9065</v>
      </c>
      <c r="I1014" s="1" t="s">
        <v>10696</v>
      </c>
      <c r="J1014" s="1"/>
      <c r="K1014" s="1" t="s">
        <v>16574</v>
      </c>
      <c r="L1014" s="1" t="s">
        <v>1012</v>
      </c>
      <c r="M1014" s="1" t="s">
        <v>12364</v>
      </c>
      <c r="N1014" s="1" t="s">
        <v>13024</v>
      </c>
      <c r="O1014" s="1" t="s">
        <v>1012</v>
      </c>
      <c r="P1014" s="1" t="s">
        <v>16827</v>
      </c>
      <c r="Q1014" s="1" t="s">
        <v>17452</v>
      </c>
      <c r="R1014" s="1" t="s">
        <v>13788</v>
      </c>
      <c r="S1014" s="1" t="s">
        <v>1012</v>
      </c>
      <c r="T1014" s="1"/>
      <c r="U1014" s="1"/>
      <c r="V1014" s="1" t="s">
        <v>13802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6019</v>
      </c>
      <c r="G1015" s="1" t="s">
        <v>7643</v>
      </c>
      <c r="H1015" s="1" t="s">
        <v>9065</v>
      </c>
      <c r="I1015" s="1" t="s">
        <v>10697</v>
      </c>
      <c r="J1015" s="1"/>
      <c r="K1015" s="1" t="s">
        <v>16574</v>
      </c>
      <c r="L1015" s="1" t="s">
        <v>1013</v>
      </c>
      <c r="M1015" s="1" t="s">
        <v>12365</v>
      </c>
      <c r="N1015" s="1" t="s">
        <v>13024</v>
      </c>
      <c r="O1015" s="1" t="s">
        <v>1013</v>
      </c>
      <c r="P1015" s="1" t="s">
        <v>16827</v>
      </c>
      <c r="Q1015" s="1" t="s">
        <v>17452</v>
      </c>
      <c r="R1015" s="1" t="s">
        <v>13788</v>
      </c>
      <c r="S1015" s="1" t="s">
        <v>1013</v>
      </c>
      <c r="T1015" s="1"/>
      <c r="U1015" s="1"/>
      <c r="V1015" s="1" t="s">
        <v>13802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6020</v>
      </c>
      <c r="G1016" s="1" t="s">
        <v>7644</v>
      </c>
      <c r="H1016" s="1" t="s">
        <v>9093</v>
      </c>
      <c r="I1016" s="1" t="s">
        <v>10698</v>
      </c>
      <c r="J1016" s="1"/>
      <c r="K1016" s="1" t="s">
        <v>16574</v>
      </c>
      <c r="L1016" s="1" t="s">
        <v>1014</v>
      </c>
      <c r="M1016" s="1" t="s">
        <v>12366</v>
      </c>
      <c r="N1016" s="1" t="s">
        <v>13024</v>
      </c>
      <c r="O1016" s="1" t="s">
        <v>1014</v>
      </c>
      <c r="P1016" s="1" t="s">
        <v>16827</v>
      </c>
      <c r="Q1016" s="1" t="s">
        <v>17453</v>
      </c>
      <c r="R1016" s="1" t="s">
        <v>13788</v>
      </c>
      <c r="S1016" s="1" t="s">
        <v>1014</v>
      </c>
      <c r="T1016" s="1"/>
      <c r="U1016" s="1"/>
      <c r="V1016" s="1" t="s">
        <v>13802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6021</v>
      </c>
      <c r="G1017" s="1" t="s">
        <v>7645</v>
      </c>
      <c r="H1017" s="1" t="s">
        <v>9093</v>
      </c>
      <c r="I1017" s="1" t="s">
        <v>10699</v>
      </c>
      <c r="J1017" s="1"/>
      <c r="K1017" s="1" t="s">
        <v>16574</v>
      </c>
      <c r="L1017" s="1" t="s">
        <v>1015</v>
      </c>
      <c r="M1017" s="1" t="s">
        <v>12367</v>
      </c>
      <c r="N1017" s="1" t="s">
        <v>13024</v>
      </c>
      <c r="O1017" s="1" t="s">
        <v>1015</v>
      </c>
      <c r="P1017" s="1" t="s">
        <v>16827</v>
      </c>
      <c r="Q1017" s="1" t="s">
        <v>17453</v>
      </c>
      <c r="R1017" s="1" t="s">
        <v>13788</v>
      </c>
      <c r="S1017" s="1" t="s">
        <v>1015</v>
      </c>
      <c r="T1017" s="1"/>
      <c r="U1017" s="1"/>
      <c r="V1017" s="1" t="s">
        <v>13802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14496</v>
      </c>
      <c r="F1018" s="1" t="s">
        <v>15202</v>
      </c>
      <c r="G1018" s="1" t="s">
        <v>15919</v>
      </c>
      <c r="H1018" s="1" t="s">
        <v>16517</v>
      </c>
      <c r="I1018" s="1" t="s">
        <v>10700</v>
      </c>
      <c r="J1018" s="1"/>
      <c r="K1018" s="1" t="s">
        <v>16574</v>
      </c>
      <c r="L1018" s="1" t="s">
        <v>1016</v>
      </c>
      <c r="M1018" s="1" t="s">
        <v>12368</v>
      </c>
      <c r="N1018" s="1" t="s">
        <v>13024</v>
      </c>
      <c r="O1018" s="1" t="s">
        <v>1016</v>
      </c>
      <c r="P1018" s="1" t="s">
        <v>16828</v>
      </c>
      <c r="Q1018" s="1" t="s">
        <v>16828</v>
      </c>
      <c r="R1018" s="1" t="s">
        <v>13788</v>
      </c>
      <c r="S1018" s="1" t="s">
        <v>1016</v>
      </c>
      <c r="T1018" s="1"/>
      <c r="U1018" s="1" t="s">
        <v>18089</v>
      </c>
      <c r="V1018" s="1" t="s">
        <v>13802</v>
      </c>
      <c r="W1018" s="1" t="s">
        <v>1016</v>
      </c>
      <c r="X1018" s="1" t="s">
        <v>18217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14497</v>
      </c>
      <c r="F1019" s="1" t="s">
        <v>15203</v>
      </c>
      <c r="G1019" s="1" t="s">
        <v>15920</v>
      </c>
      <c r="H1019" s="1" t="s">
        <v>16518</v>
      </c>
      <c r="I1019" s="1" t="s">
        <v>10701</v>
      </c>
      <c r="J1019" s="1"/>
      <c r="K1019" s="1" t="s">
        <v>16574</v>
      </c>
      <c r="L1019" s="1" t="s">
        <v>1017</v>
      </c>
      <c r="M1019" s="1" t="s">
        <v>12369</v>
      </c>
      <c r="N1019" s="1" t="s">
        <v>13024</v>
      </c>
      <c r="O1019" s="1" t="s">
        <v>1017</v>
      </c>
      <c r="P1019" s="1" t="s">
        <v>16828</v>
      </c>
      <c r="Q1019" s="1" t="s">
        <v>16828</v>
      </c>
      <c r="R1019" s="1" t="s">
        <v>13788</v>
      </c>
      <c r="S1019" s="1" t="s">
        <v>1017</v>
      </c>
      <c r="T1019" s="1"/>
      <c r="U1019" s="1"/>
      <c r="V1019" s="1" t="s">
        <v>13802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14498</v>
      </c>
      <c r="F1020" s="1" t="s">
        <v>15204</v>
      </c>
      <c r="G1020" s="1" t="s">
        <v>15921</v>
      </c>
      <c r="H1020" s="1" t="s">
        <v>16519</v>
      </c>
      <c r="I1020" s="1" t="s">
        <v>10702</v>
      </c>
      <c r="J1020" s="1"/>
      <c r="K1020" s="1" t="s">
        <v>16574</v>
      </c>
      <c r="L1020" s="1" t="s">
        <v>1018</v>
      </c>
      <c r="M1020" s="1" t="s">
        <v>12370</v>
      </c>
      <c r="N1020" s="1" t="s">
        <v>13024</v>
      </c>
      <c r="O1020" s="1" t="s">
        <v>1018</v>
      </c>
      <c r="P1020" s="1" t="s">
        <v>16828</v>
      </c>
      <c r="Q1020" s="1" t="s">
        <v>16828</v>
      </c>
      <c r="R1020" s="1" t="s">
        <v>13788</v>
      </c>
      <c r="S1020" s="1" t="s">
        <v>1018</v>
      </c>
      <c r="T1020" s="1"/>
      <c r="U1020" s="1"/>
      <c r="V1020" s="1" t="s">
        <v>13802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6025</v>
      </c>
      <c r="G1021" s="1" t="s">
        <v>7649</v>
      </c>
      <c r="H1021" s="1" t="s">
        <v>9097</v>
      </c>
      <c r="I1021" s="1" t="s">
        <v>10703</v>
      </c>
      <c r="J1021" s="1"/>
      <c r="K1021" s="1" t="s">
        <v>16574</v>
      </c>
      <c r="L1021" s="1" t="s">
        <v>1019</v>
      </c>
      <c r="M1021" s="1" t="s">
        <v>12371</v>
      </c>
      <c r="N1021" s="1" t="s">
        <v>13024</v>
      </c>
      <c r="O1021" s="1" t="s">
        <v>1019</v>
      </c>
      <c r="P1021" s="1" t="s">
        <v>16829</v>
      </c>
      <c r="Q1021" s="1" t="s">
        <v>17454</v>
      </c>
      <c r="R1021" s="1" t="s">
        <v>13788</v>
      </c>
      <c r="S1021" s="1" t="s">
        <v>1019</v>
      </c>
      <c r="T1021" s="1" t="s">
        <v>17885</v>
      </c>
      <c r="U1021" s="1"/>
      <c r="V1021" s="1" t="s">
        <v>13802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6026</v>
      </c>
      <c r="G1022" s="1" t="s">
        <v>7650</v>
      </c>
      <c r="H1022" s="1" t="s">
        <v>9098</v>
      </c>
      <c r="I1022" s="1" t="s">
        <v>10704</v>
      </c>
      <c r="J1022" s="1"/>
      <c r="K1022" s="1" t="s">
        <v>16574</v>
      </c>
      <c r="L1022" s="1" t="s">
        <v>1020</v>
      </c>
      <c r="M1022" s="1" t="s">
        <v>12372</v>
      </c>
      <c r="N1022" s="1" t="s">
        <v>13024</v>
      </c>
      <c r="O1022" s="1" t="s">
        <v>1020</v>
      </c>
      <c r="P1022" s="1" t="s">
        <v>16829</v>
      </c>
      <c r="Q1022" s="1" t="s">
        <v>17455</v>
      </c>
      <c r="R1022" s="1" t="s">
        <v>13788</v>
      </c>
      <c r="S1022" s="1" t="s">
        <v>1020</v>
      </c>
      <c r="T1022" s="1"/>
      <c r="U1022" s="1"/>
      <c r="V1022" s="1" t="s">
        <v>13802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6027</v>
      </c>
      <c r="G1023" s="1" t="s">
        <v>7651</v>
      </c>
      <c r="H1023" s="1" t="s">
        <v>9099</v>
      </c>
      <c r="I1023" s="1" t="s">
        <v>10705</v>
      </c>
      <c r="J1023" s="1"/>
      <c r="K1023" s="1" t="s">
        <v>16574</v>
      </c>
      <c r="L1023" s="1" t="s">
        <v>1021</v>
      </c>
      <c r="M1023" s="1" t="s">
        <v>12373</v>
      </c>
      <c r="N1023" s="1" t="s">
        <v>13024</v>
      </c>
      <c r="O1023" s="1" t="s">
        <v>1021</v>
      </c>
      <c r="P1023" s="1" t="s">
        <v>16830</v>
      </c>
      <c r="Q1023" s="1" t="s">
        <v>16830</v>
      </c>
      <c r="R1023" s="1" t="s">
        <v>13788</v>
      </c>
      <c r="S1023" s="1" t="s">
        <v>1021</v>
      </c>
      <c r="T1023" s="1"/>
      <c r="U1023" s="1" t="s">
        <v>18090</v>
      </c>
      <c r="V1023" s="1" t="s">
        <v>13802</v>
      </c>
      <c r="W1023" s="1" t="s">
        <v>1021</v>
      </c>
      <c r="X1023" s="1" t="s">
        <v>18218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14499</v>
      </c>
      <c r="F1024" s="1" t="s">
        <v>15205</v>
      </c>
      <c r="G1024" s="1" t="s">
        <v>15922</v>
      </c>
      <c r="H1024" s="1" t="s">
        <v>16520</v>
      </c>
      <c r="I1024" s="1" t="s">
        <v>10706</v>
      </c>
      <c r="J1024" s="1"/>
      <c r="K1024" s="1" t="s">
        <v>16574</v>
      </c>
      <c r="L1024" s="1" t="s">
        <v>1022</v>
      </c>
      <c r="M1024" s="1" t="s">
        <v>12374</v>
      </c>
      <c r="N1024" s="1" t="s">
        <v>13024</v>
      </c>
      <c r="O1024" s="1" t="s">
        <v>1022</v>
      </c>
      <c r="P1024" s="1" t="s">
        <v>16830</v>
      </c>
      <c r="Q1024" s="1" t="s">
        <v>16830</v>
      </c>
      <c r="R1024" s="1" t="s">
        <v>13788</v>
      </c>
      <c r="S1024" s="1" t="s">
        <v>1022</v>
      </c>
      <c r="T1024" s="1"/>
      <c r="U1024" s="1"/>
      <c r="V1024" s="1" t="s">
        <v>13802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6029</v>
      </c>
      <c r="G1025" s="1" t="s">
        <v>7653</v>
      </c>
      <c r="H1025" s="1" t="s">
        <v>9101</v>
      </c>
      <c r="I1025" s="1" t="s">
        <v>10707</v>
      </c>
      <c r="J1025" s="1"/>
      <c r="K1025" s="1" t="s">
        <v>16574</v>
      </c>
      <c r="L1025" s="1" t="s">
        <v>1023</v>
      </c>
      <c r="M1025" s="1" t="s">
        <v>12375</v>
      </c>
      <c r="N1025" s="1" t="s">
        <v>13024</v>
      </c>
      <c r="O1025" s="1" t="s">
        <v>1023</v>
      </c>
      <c r="P1025" s="1" t="s">
        <v>16830</v>
      </c>
      <c r="Q1025" s="1" t="s">
        <v>16830</v>
      </c>
      <c r="R1025" s="1" t="s">
        <v>13788</v>
      </c>
      <c r="S1025" s="1" t="s">
        <v>1023</v>
      </c>
      <c r="T1025" s="1"/>
      <c r="U1025" s="1"/>
      <c r="V1025" s="1" t="s">
        <v>13802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14500</v>
      </c>
      <c r="F1026" s="1" t="s">
        <v>15206</v>
      </c>
      <c r="G1026" s="1" t="s">
        <v>15923</v>
      </c>
      <c r="H1026" s="1" t="s">
        <v>16521</v>
      </c>
      <c r="I1026" s="1" t="s">
        <v>10708</v>
      </c>
      <c r="J1026" s="1"/>
      <c r="K1026" s="1" t="s">
        <v>16574</v>
      </c>
      <c r="L1026" s="1" t="s">
        <v>1024</v>
      </c>
      <c r="M1026" s="1" t="s">
        <v>12376</v>
      </c>
      <c r="N1026" s="1" t="s">
        <v>13024</v>
      </c>
      <c r="O1026" s="1" t="s">
        <v>1024</v>
      </c>
      <c r="P1026" s="1" t="s">
        <v>16830</v>
      </c>
      <c r="Q1026" s="1" t="s">
        <v>16830</v>
      </c>
      <c r="R1026" s="1" t="s">
        <v>13788</v>
      </c>
      <c r="S1026" s="1" t="s">
        <v>1024</v>
      </c>
      <c r="T1026" s="1"/>
      <c r="U1026" s="1"/>
      <c r="V1026" s="1" t="s">
        <v>13802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6031</v>
      </c>
      <c r="G1027" s="1" t="s">
        <v>7655</v>
      </c>
      <c r="H1027" s="1" t="s">
        <v>9103</v>
      </c>
      <c r="I1027" s="1" t="s">
        <v>10709</v>
      </c>
      <c r="J1027" s="1"/>
      <c r="K1027" s="1" t="s">
        <v>16574</v>
      </c>
      <c r="L1027" s="1" t="s">
        <v>1025</v>
      </c>
      <c r="M1027" s="1" t="s">
        <v>12377</v>
      </c>
      <c r="N1027" s="1" t="s">
        <v>13024</v>
      </c>
      <c r="O1027" s="1" t="s">
        <v>1025</v>
      </c>
      <c r="P1027" s="1" t="s">
        <v>16830</v>
      </c>
      <c r="Q1027" s="1" t="s">
        <v>16830</v>
      </c>
      <c r="R1027" s="1" t="s">
        <v>13788</v>
      </c>
      <c r="S1027" s="1" t="s">
        <v>1025</v>
      </c>
      <c r="T1027" s="1"/>
      <c r="U1027" s="1"/>
      <c r="V1027" s="1" t="s">
        <v>13802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14501</v>
      </c>
      <c r="F1028" s="1" t="s">
        <v>15207</v>
      </c>
      <c r="G1028" s="1" t="s">
        <v>15924</v>
      </c>
      <c r="H1028" s="1" t="s">
        <v>16522</v>
      </c>
      <c r="I1028" s="1" t="s">
        <v>10710</v>
      </c>
      <c r="J1028" s="1"/>
      <c r="K1028" s="1" t="s">
        <v>16574</v>
      </c>
      <c r="L1028" s="1" t="s">
        <v>1026</v>
      </c>
      <c r="M1028" s="1" t="s">
        <v>12378</v>
      </c>
      <c r="N1028" s="1" t="s">
        <v>13024</v>
      </c>
      <c r="O1028" s="1" t="s">
        <v>1026</v>
      </c>
      <c r="P1028" s="1" t="s">
        <v>16830</v>
      </c>
      <c r="Q1028" s="1" t="s">
        <v>16830</v>
      </c>
      <c r="R1028" s="1" t="s">
        <v>13788</v>
      </c>
      <c r="S1028" s="1" t="s">
        <v>1026</v>
      </c>
      <c r="T1028" s="1"/>
      <c r="U1028" s="1"/>
      <c r="V1028" s="1" t="s">
        <v>13802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14502</v>
      </c>
      <c r="F1029" s="1" t="s">
        <v>15208</v>
      </c>
      <c r="G1029" s="1" t="s">
        <v>15925</v>
      </c>
      <c r="H1029" s="1" t="s">
        <v>16523</v>
      </c>
      <c r="I1029" s="1" t="s">
        <v>10711</v>
      </c>
      <c r="J1029" s="1"/>
      <c r="K1029" s="1" t="s">
        <v>16574</v>
      </c>
      <c r="L1029" s="1" t="s">
        <v>1027</v>
      </c>
      <c r="M1029" s="1" t="s">
        <v>12379</v>
      </c>
      <c r="N1029" s="1" t="s">
        <v>13024</v>
      </c>
      <c r="O1029" s="1" t="s">
        <v>1027</v>
      </c>
      <c r="P1029" s="1" t="s">
        <v>16831</v>
      </c>
      <c r="Q1029" s="1" t="s">
        <v>17456</v>
      </c>
      <c r="R1029" s="1" t="s">
        <v>13788</v>
      </c>
      <c r="S1029" s="1" t="s">
        <v>1027</v>
      </c>
      <c r="T1029" s="1" t="s">
        <v>17886</v>
      </c>
      <c r="U1029" s="1"/>
      <c r="V1029" s="1" t="s">
        <v>13802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14503</v>
      </c>
      <c r="F1030" s="1" t="s">
        <v>15209</v>
      </c>
      <c r="G1030" s="1" t="s">
        <v>15926</v>
      </c>
      <c r="H1030" s="1" t="s">
        <v>16524</v>
      </c>
      <c r="I1030" s="1" t="s">
        <v>10712</v>
      </c>
      <c r="J1030" s="1"/>
      <c r="K1030" s="1" t="s">
        <v>16574</v>
      </c>
      <c r="L1030" s="1" t="s">
        <v>1028</v>
      </c>
      <c r="M1030" s="1" t="s">
        <v>12380</v>
      </c>
      <c r="N1030" s="1" t="s">
        <v>13024</v>
      </c>
      <c r="O1030" s="1" t="s">
        <v>1028</v>
      </c>
      <c r="P1030" s="1" t="s">
        <v>16831</v>
      </c>
      <c r="Q1030" s="1" t="s">
        <v>17457</v>
      </c>
      <c r="R1030" s="1" t="s">
        <v>13788</v>
      </c>
      <c r="S1030" s="1" t="s">
        <v>1028</v>
      </c>
      <c r="T1030" s="1"/>
      <c r="U1030" s="1"/>
      <c r="V1030" s="1" t="s">
        <v>13802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6035</v>
      </c>
      <c r="G1031" s="1" t="s">
        <v>7659</v>
      </c>
      <c r="H1031" s="1" t="s">
        <v>9107</v>
      </c>
      <c r="I1031" s="1" t="s">
        <v>10713</v>
      </c>
      <c r="J1031" s="1"/>
      <c r="K1031" s="1" t="s">
        <v>16574</v>
      </c>
      <c r="L1031" s="1" t="s">
        <v>1029</v>
      </c>
      <c r="M1031" s="1" t="s">
        <v>12381</v>
      </c>
      <c r="N1031" s="1" t="s">
        <v>13024</v>
      </c>
      <c r="O1031" s="1" t="s">
        <v>1029</v>
      </c>
      <c r="P1031" s="1" t="s">
        <v>16831</v>
      </c>
      <c r="Q1031" s="1" t="s">
        <v>17458</v>
      </c>
      <c r="R1031" s="1" t="s">
        <v>13788</v>
      </c>
      <c r="S1031" s="1" t="s">
        <v>1029</v>
      </c>
      <c r="T1031" s="1"/>
      <c r="U1031" s="1"/>
      <c r="V1031" s="1" t="s">
        <v>13802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14504</v>
      </c>
      <c r="F1032" s="1" t="s">
        <v>15210</v>
      </c>
      <c r="G1032" s="1" t="s">
        <v>15927</v>
      </c>
      <c r="H1032" s="1" t="s">
        <v>16525</v>
      </c>
      <c r="I1032" s="1" t="s">
        <v>10714</v>
      </c>
      <c r="J1032" s="1"/>
      <c r="K1032" s="1" t="s">
        <v>16574</v>
      </c>
      <c r="L1032" s="1" t="s">
        <v>1030</v>
      </c>
      <c r="M1032" s="1" t="s">
        <v>12382</v>
      </c>
      <c r="N1032" s="1" t="s">
        <v>13024</v>
      </c>
      <c r="O1032" s="1" t="s">
        <v>1030</v>
      </c>
      <c r="P1032" s="1" t="s">
        <v>16831</v>
      </c>
      <c r="Q1032" s="1" t="s">
        <v>17459</v>
      </c>
      <c r="R1032" s="1" t="s">
        <v>13788</v>
      </c>
      <c r="S1032" s="1" t="s">
        <v>1030</v>
      </c>
      <c r="T1032" s="1"/>
      <c r="U1032" s="1"/>
      <c r="V1032" s="1" t="s">
        <v>13802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6037</v>
      </c>
      <c r="G1033" s="1" t="s">
        <v>7661</v>
      </c>
      <c r="H1033" s="1" t="s">
        <v>9109</v>
      </c>
      <c r="I1033" s="1" t="s">
        <v>10715</v>
      </c>
      <c r="J1033" s="1"/>
      <c r="K1033" s="1" t="s">
        <v>16574</v>
      </c>
      <c r="L1033" s="1" t="s">
        <v>1031</v>
      </c>
      <c r="M1033" s="1" t="s">
        <v>12383</v>
      </c>
      <c r="N1033" s="1" t="s">
        <v>13024</v>
      </c>
      <c r="O1033" s="1" t="s">
        <v>1031</v>
      </c>
      <c r="P1033" s="1" t="s">
        <v>16831</v>
      </c>
      <c r="Q1033" s="1" t="s">
        <v>17460</v>
      </c>
      <c r="R1033" s="1" t="s">
        <v>13788</v>
      </c>
      <c r="S1033" s="1" t="s">
        <v>1031</v>
      </c>
      <c r="T1033" s="1"/>
      <c r="U1033" s="1"/>
      <c r="V1033" s="1" t="s">
        <v>13802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6038</v>
      </c>
      <c r="G1034" s="1" t="s">
        <v>7662</v>
      </c>
      <c r="H1034" s="1" t="s">
        <v>9107</v>
      </c>
      <c r="I1034" s="1" t="s">
        <v>10716</v>
      </c>
      <c r="J1034" s="1"/>
      <c r="K1034" s="1" t="s">
        <v>16574</v>
      </c>
      <c r="L1034" s="1" t="s">
        <v>1032</v>
      </c>
      <c r="M1034" s="1" t="s">
        <v>12384</v>
      </c>
      <c r="N1034" s="1" t="s">
        <v>13024</v>
      </c>
      <c r="O1034" s="1" t="s">
        <v>1032</v>
      </c>
      <c r="P1034" s="1" t="s">
        <v>16831</v>
      </c>
      <c r="Q1034" s="1" t="s">
        <v>17458</v>
      </c>
      <c r="R1034" s="1" t="s">
        <v>13788</v>
      </c>
      <c r="S1034" s="1" t="s">
        <v>1032</v>
      </c>
      <c r="T1034" s="1"/>
      <c r="U1034" s="1"/>
      <c r="V1034" s="1" t="s">
        <v>13802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6039</v>
      </c>
      <c r="G1035" s="1" t="s">
        <v>7663</v>
      </c>
      <c r="H1035" s="1" t="s">
        <v>9110</v>
      </c>
      <c r="I1035" s="1" t="s">
        <v>10717</v>
      </c>
      <c r="J1035" s="1"/>
      <c r="K1035" s="1" t="s">
        <v>16574</v>
      </c>
      <c r="L1035" s="1" t="s">
        <v>1033</v>
      </c>
      <c r="M1035" s="1" t="s">
        <v>12385</v>
      </c>
      <c r="N1035" s="1" t="s">
        <v>13024</v>
      </c>
      <c r="O1035" s="1" t="s">
        <v>1033</v>
      </c>
      <c r="P1035" s="1" t="s">
        <v>16831</v>
      </c>
      <c r="Q1035" s="1" t="s">
        <v>17461</v>
      </c>
      <c r="R1035" s="1" t="s">
        <v>13788</v>
      </c>
      <c r="S1035" s="1" t="s">
        <v>1033</v>
      </c>
      <c r="T1035" s="1"/>
      <c r="U1035" s="1"/>
      <c r="V1035" s="1" t="s">
        <v>13802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6040</v>
      </c>
      <c r="G1036" s="1" t="s">
        <v>7664</v>
      </c>
      <c r="H1036" s="1" t="s">
        <v>9111</v>
      </c>
      <c r="I1036" s="1" t="s">
        <v>10718</v>
      </c>
      <c r="J1036" s="1"/>
      <c r="K1036" s="1" t="s">
        <v>16574</v>
      </c>
      <c r="L1036" s="1" t="s">
        <v>1034</v>
      </c>
      <c r="M1036" s="1" t="s">
        <v>12386</v>
      </c>
      <c r="N1036" s="1" t="s">
        <v>13024</v>
      </c>
      <c r="O1036" s="1" t="s">
        <v>1034</v>
      </c>
      <c r="P1036" s="1" t="s">
        <v>16832</v>
      </c>
      <c r="Q1036" s="1" t="s">
        <v>16832</v>
      </c>
      <c r="R1036" s="1" t="s">
        <v>13788</v>
      </c>
      <c r="S1036" s="1" t="s">
        <v>1034</v>
      </c>
      <c r="T1036" s="1"/>
      <c r="U1036" s="1" t="s">
        <v>18091</v>
      </c>
      <c r="V1036" s="1" t="s">
        <v>13802</v>
      </c>
      <c r="W1036" s="1" t="s">
        <v>1034</v>
      </c>
      <c r="X1036" s="1" t="s">
        <v>18219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6041</v>
      </c>
      <c r="G1037" s="1" t="s">
        <v>7665</v>
      </c>
      <c r="H1037" s="1" t="s">
        <v>9112</v>
      </c>
      <c r="I1037" s="1" t="s">
        <v>10719</v>
      </c>
      <c r="J1037" s="1"/>
      <c r="K1037" s="1" t="s">
        <v>16574</v>
      </c>
      <c r="L1037" s="1" t="s">
        <v>1035</v>
      </c>
      <c r="M1037" s="1" t="s">
        <v>12387</v>
      </c>
      <c r="N1037" s="1" t="s">
        <v>13024</v>
      </c>
      <c r="O1037" s="1" t="s">
        <v>1035</v>
      </c>
      <c r="P1037" s="1" t="s">
        <v>16832</v>
      </c>
      <c r="Q1037" s="1" t="s">
        <v>16832</v>
      </c>
      <c r="R1037" s="1" t="s">
        <v>13788</v>
      </c>
      <c r="S1037" s="1" t="s">
        <v>1035</v>
      </c>
      <c r="T1037" s="1"/>
      <c r="U1037" s="1"/>
      <c r="V1037" s="1" t="s">
        <v>13802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6042</v>
      </c>
      <c r="G1038" s="1" t="s">
        <v>7666</v>
      </c>
      <c r="H1038" s="1" t="s">
        <v>9113</v>
      </c>
      <c r="I1038" s="1" t="s">
        <v>10720</v>
      </c>
      <c r="J1038" s="1"/>
      <c r="K1038" s="1" t="s">
        <v>16574</v>
      </c>
      <c r="L1038" s="1" t="s">
        <v>1036</v>
      </c>
      <c r="M1038" s="1" t="s">
        <v>12388</v>
      </c>
      <c r="N1038" s="1" t="s">
        <v>13024</v>
      </c>
      <c r="O1038" s="1" t="s">
        <v>1036</v>
      </c>
      <c r="P1038" s="1" t="s">
        <v>16832</v>
      </c>
      <c r="Q1038" s="1" t="s">
        <v>16832</v>
      </c>
      <c r="R1038" s="1" t="s">
        <v>13788</v>
      </c>
      <c r="S1038" s="1" t="s">
        <v>1036</v>
      </c>
      <c r="T1038" s="1"/>
      <c r="U1038" s="1"/>
      <c r="V1038" s="1" t="s">
        <v>13802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6043</v>
      </c>
      <c r="G1039" s="1" t="s">
        <v>7667</v>
      </c>
      <c r="H1039" s="1" t="s">
        <v>9114</v>
      </c>
      <c r="I1039" s="1" t="s">
        <v>10678</v>
      </c>
      <c r="J1039" s="1"/>
      <c r="K1039" s="1" t="s">
        <v>16574</v>
      </c>
      <c r="L1039" s="1" t="s">
        <v>1037</v>
      </c>
      <c r="M1039" s="1" t="s">
        <v>12389</v>
      </c>
      <c r="N1039" s="1" t="s">
        <v>13024</v>
      </c>
      <c r="O1039" s="1" t="s">
        <v>1037</v>
      </c>
      <c r="P1039" s="1" t="s">
        <v>16832</v>
      </c>
      <c r="Q1039" s="1" t="s">
        <v>16832</v>
      </c>
      <c r="R1039" s="1" t="s">
        <v>13788</v>
      </c>
      <c r="S1039" s="1" t="s">
        <v>1037</v>
      </c>
      <c r="T1039" s="1"/>
      <c r="U1039" s="1"/>
      <c r="V1039" s="1" t="s">
        <v>13802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6044</v>
      </c>
      <c r="G1040" s="1" t="s">
        <v>7668</v>
      </c>
      <c r="H1040" s="1" t="s">
        <v>9115</v>
      </c>
      <c r="I1040" s="1" t="s">
        <v>10721</v>
      </c>
      <c r="J1040" s="1"/>
      <c r="K1040" s="1" t="s">
        <v>16574</v>
      </c>
      <c r="L1040" s="1" t="s">
        <v>1038</v>
      </c>
      <c r="M1040" s="1" t="s">
        <v>12390</v>
      </c>
      <c r="N1040" s="1" t="s">
        <v>13024</v>
      </c>
      <c r="O1040" s="1" t="s">
        <v>1038</v>
      </c>
      <c r="P1040" s="1" t="s">
        <v>16833</v>
      </c>
      <c r="Q1040" s="1" t="s">
        <v>17462</v>
      </c>
      <c r="R1040" s="1" t="s">
        <v>13788</v>
      </c>
      <c r="S1040" s="1" t="s">
        <v>1038</v>
      </c>
      <c r="T1040" s="1" t="s">
        <v>17887</v>
      </c>
      <c r="U1040" s="1"/>
      <c r="V1040" s="1" t="s">
        <v>13802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6045</v>
      </c>
      <c r="G1041" s="1" t="s">
        <v>7669</v>
      </c>
      <c r="H1041" s="1" t="s">
        <v>9116</v>
      </c>
      <c r="I1041" s="1" t="s">
        <v>10722</v>
      </c>
      <c r="J1041" s="1"/>
      <c r="K1041" s="1" t="s">
        <v>16574</v>
      </c>
      <c r="L1041" s="1" t="s">
        <v>1039</v>
      </c>
      <c r="M1041" s="1" t="s">
        <v>12391</v>
      </c>
      <c r="N1041" s="1" t="s">
        <v>13024</v>
      </c>
      <c r="O1041" s="1" t="s">
        <v>1039</v>
      </c>
      <c r="P1041" s="1" t="s">
        <v>16833</v>
      </c>
      <c r="Q1041" s="1" t="s">
        <v>17463</v>
      </c>
      <c r="R1041" s="1" t="s">
        <v>13788</v>
      </c>
      <c r="S1041" s="1" t="s">
        <v>1039</v>
      </c>
      <c r="T1041" s="1"/>
      <c r="U1041" s="1"/>
      <c r="V1041" s="1" t="s">
        <v>13802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14505</v>
      </c>
      <c r="F1042" s="1" t="s">
        <v>15211</v>
      </c>
      <c r="G1042" s="1" t="s">
        <v>15928</v>
      </c>
      <c r="H1042" s="1" t="s">
        <v>16526</v>
      </c>
      <c r="I1042" s="1" t="s">
        <v>10723</v>
      </c>
      <c r="J1042" s="1"/>
      <c r="K1042" s="1" t="s">
        <v>16574</v>
      </c>
      <c r="L1042" s="1" t="s">
        <v>1040</v>
      </c>
      <c r="M1042" s="1" t="s">
        <v>12392</v>
      </c>
      <c r="N1042" s="1" t="s">
        <v>13024</v>
      </c>
      <c r="O1042" s="1" t="s">
        <v>1040</v>
      </c>
      <c r="P1042" s="1" t="s">
        <v>16833</v>
      </c>
      <c r="Q1042" s="1" t="s">
        <v>17464</v>
      </c>
      <c r="R1042" s="1" t="s">
        <v>13788</v>
      </c>
      <c r="S1042" s="1" t="s">
        <v>1040</v>
      </c>
      <c r="T1042" s="1"/>
      <c r="U1042" s="1"/>
      <c r="V1042" s="1" t="s">
        <v>13802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14506</v>
      </c>
      <c r="F1043" s="1" t="s">
        <v>15212</v>
      </c>
      <c r="G1043" s="1" t="s">
        <v>15929</v>
      </c>
      <c r="H1043" s="1" t="s">
        <v>16527</v>
      </c>
      <c r="I1043" s="1" t="s">
        <v>10724</v>
      </c>
      <c r="J1043" s="1"/>
      <c r="K1043" s="1" t="s">
        <v>16574</v>
      </c>
      <c r="L1043" s="1" t="s">
        <v>1041</v>
      </c>
      <c r="M1043" s="1" t="s">
        <v>12393</v>
      </c>
      <c r="N1043" s="1" t="s">
        <v>13024</v>
      </c>
      <c r="O1043" s="1" t="s">
        <v>1041</v>
      </c>
      <c r="P1043" s="1" t="s">
        <v>16834</v>
      </c>
      <c r="Q1043" s="1" t="s">
        <v>16834</v>
      </c>
      <c r="R1043" s="1" t="s">
        <v>13788</v>
      </c>
      <c r="S1043" s="1" t="s">
        <v>1041</v>
      </c>
      <c r="T1043" s="1"/>
      <c r="U1043" s="1" t="s">
        <v>18092</v>
      </c>
      <c r="V1043" s="1" t="s">
        <v>13802</v>
      </c>
      <c r="W1043" s="1" t="s">
        <v>1041</v>
      </c>
      <c r="X1043" s="1" t="s">
        <v>18220</v>
      </c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4425</v>
      </c>
      <c r="G1044" s="1" t="s">
        <v>7672</v>
      </c>
      <c r="H1044" s="1" t="s">
        <v>9119</v>
      </c>
      <c r="I1044" s="1" t="s">
        <v>10725</v>
      </c>
      <c r="J1044" s="1"/>
      <c r="K1044" s="1" t="s">
        <v>16574</v>
      </c>
      <c r="L1044" s="1" t="s">
        <v>1042</v>
      </c>
      <c r="M1044" s="1" t="s">
        <v>12394</v>
      </c>
      <c r="N1044" s="1" t="s">
        <v>13024</v>
      </c>
      <c r="O1044" s="1" t="s">
        <v>1042</v>
      </c>
      <c r="P1044" s="1" t="s">
        <v>16834</v>
      </c>
      <c r="Q1044" s="1" t="s">
        <v>16834</v>
      </c>
      <c r="R1044" s="1" t="s">
        <v>13788</v>
      </c>
      <c r="S1044" s="1" t="s">
        <v>1042</v>
      </c>
      <c r="T1044" s="1"/>
      <c r="U1044" s="1"/>
      <c r="V1044" s="1" t="s">
        <v>13802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14507</v>
      </c>
      <c r="F1045" s="1" t="s">
        <v>15213</v>
      </c>
      <c r="G1045" s="1" t="s">
        <v>15930</v>
      </c>
      <c r="H1045" s="1" t="s">
        <v>16528</v>
      </c>
      <c r="I1045" s="1" t="s">
        <v>10726</v>
      </c>
      <c r="J1045" s="1"/>
      <c r="K1045" s="1" t="s">
        <v>16574</v>
      </c>
      <c r="L1045" s="1" t="s">
        <v>1043</v>
      </c>
      <c r="M1045" s="1" t="s">
        <v>12395</v>
      </c>
      <c r="N1045" s="1" t="s">
        <v>13024</v>
      </c>
      <c r="O1045" s="1" t="s">
        <v>1043</v>
      </c>
      <c r="P1045" s="1" t="s">
        <v>16834</v>
      </c>
      <c r="Q1045" s="1" t="s">
        <v>16834</v>
      </c>
      <c r="R1045" s="1" t="s">
        <v>13788</v>
      </c>
      <c r="S1045" s="1" t="s">
        <v>1043</v>
      </c>
      <c r="T1045" s="1"/>
      <c r="U1045" s="1"/>
      <c r="V1045" s="1" t="s">
        <v>13802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6049</v>
      </c>
      <c r="G1046" s="1" t="s">
        <v>7674</v>
      </c>
      <c r="H1046" s="1" t="s">
        <v>4427</v>
      </c>
      <c r="I1046" s="1" t="s">
        <v>10727</v>
      </c>
      <c r="J1046" s="1"/>
      <c r="K1046" s="1" t="s">
        <v>16574</v>
      </c>
      <c r="L1046" s="1" t="s">
        <v>1044</v>
      </c>
      <c r="M1046" s="1" t="s">
        <v>12396</v>
      </c>
      <c r="N1046" s="1" t="s">
        <v>13024</v>
      </c>
      <c r="O1046" s="1" t="s">
        <v>1044</v>
      </c>
      <c r="P1046" s="1" t="s">
        <v>16834</v>
      </c>
      <c r="Q1046" s="1" t="s">
        <v>16834</v>
      </c>
      <c r="R1046" s="1" t="s">
        <v>13788</v>
      </c>
      <c r="S1046" s="1" t="s">
        <v>1044</v>
      </c>
      <c r="T1046" s="1"/>
      <c r="U1046" s="1"/>
      <c r="V1046" s="1" t="s">
        <v>13802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6050</v>
      </c>
      <c r="G1047" s="1" t="s">
        <v>7675</v>
      </c>
      <c r="H1047" s="1" t="s">
        <v>9121</v>
      </c>
      <c r="I1047" s="1" t="s">
        <v>10728</v>
      </c>
      <c r="J1047" s="1"/>
      <c r="K1047" s="1" t="s">
        <v>16574</v>
      </c>
      <c r="L1047" s="1" t="s">
        <v>1045</v>
      </c>
      <c r="M1047" s="1" t="s">
        <v>12397</v>
      </c>
      <c r="N1047" s="1" t="s">
        <v>13024</v>
      </c>
      <c r="O1047" s="1" t="s">
        <v>1045</v>
      </c>
      <c r="P1047" s="1" t="s">
        <v>16834</v>
      </c>
      <c r="Q1047" s="1" t="s">
        <v>16834</v>
      </c>
      <c r="R1047" s="1" t="s">
        <v>13788</v>
      </c>
      <c r="S1047" s="1" t="s">
        <v>1045</v>
      </c>
      <c r="T1047" s="1"/>
      <c r="U1047" s="1"/>
      <c r="V1047" s="1" t="s">
        <v>13802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6051</v>
      </c>
      <c r="G1048" s="1" t="s">
        <v>7676</v>
      </c>
      <c r="H1048" s="1" t="s">
        <v>9122</v>
      </c>
      <c r="I1048" s="1" t="s">
        <v>10729</v>
      </c>
      <c r="J1048" s="1"/>
      <c r="K1048" s="1" t="s">
        <v>16574</v>
      </c>
      <c r="L1048" s="1" t="s">
        <v>1046</v>
      </c>
      <c r="M1048" s="1" t="s">
        <v>12398</v>
      </c>
      <c r="N1048" s="1" t="s">
        <v>13024</v>
      </c>
      <c r="O1048" s="1" t="s">
        <v>1046</v>
      </c>
      <c r="P1048" s="1" t="s">
        <v>16834</v>
      </c>
      <c r="Q1048" s="1" t="s">
        <v>16834</v>
      </c>
      <c r="R1048" s="1" t="s">
        <v>13788</v>
      </c>
      <c r="S1048" s="1" t="s">
        <v>1046</v>
      </c>
      <c r="T1048" s="1"/>
      <c r="U1048" s="1"/>
      <c r="V1048" s="1" t="s">
        <v>13802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6052</v>
      </c>
      <c r="G1049" s="1" t="s">
        <v>7677</v>
      </c>
      <c r="H1049" s="1" t="s">
        <v>9123</v>
      </c>
      <c r="I1049" s="1" t="s">
        <v>10730</v>
      </c>
      <c r="J1049" s="1"/>
      <c r="K1049" s="1" t="s">
        <v>16574</v>
      </c>
      <c r="L1049" s="1" t="s">
        <v>1047</v>
      </c>
      <c r="M1049" s="1" t="s">
        <v>12399</v>
      </c>
      <c r="N1049" s="1" t="s">
        <v>13024</v>
      </c>
      <c r="O1049" s="1" t="s">
        <v>1047</v>
      </c>
      <c r="P1049" s="1" t="s">
        <v>16834</v>
      </c>
      <c r="Q1049" s="1" t="s">
        <v>16834</v>
      </c>
      <c r="R1049" s="1" t="s">
        <v>13788</v>
      </c>
      <c r="S1049" s="1" t="s">
        <v>1047</v>
      </c>
      <c r="T1049" s="1"/>
      <c r="U1049" s="1"/>
      <c r="V1049" s="1" t="s">
        <v>13802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6053</v>
      </c>
      <c r="G1050" s="1" t="s">
        <v>7678</v>
      </c>
      <c r="H1050" s="1" t="s">
        <v>9124</v>
      </c>
      <c r="I1050" s="1" t="s">
        <v>10731</v>
      </c>
      <c r="J1050" s="1"/>
      <c r="K1050" s="1" t="s">
        <v>16574</v>
      </c>
      <c r="L1050" s="1" t="s">
        <v>1048</v>
      </c>
      <c r="M1050" s="1" t="s">
        <v>12400</v>
      </c>
      <c r="N1050" s="1" t="s">
        <v>13024</v>
      </c>
      <c r="O1050" s="1" t="s">
        <v>1048</v>
      </c>
      <c r="P1050" s="1" t="s">
        <v>16834</v>
      </c>
      <c r="Q1050" s="1" t="s">
        <v>16834</v>
      </c>
      <c r="R1050" s="1" t="s">
        <v>13788</v>
      </c>
      <c r="S1050" s="1" t="s">
        <v>1048</v>
      </c>
      <c r="T1050" s="1"/>
      <c r="U1050" s="1"/>
      <c r="V1050" s="1" t="s">
        <v>13802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6054</v>
      </c>
      <c r="G1051" s="1" t="s">
        <v>7679</v>
      </c>
      <c r="H1051" s="1" t="s">
        <v>9125</v>
      </c>
      <c r="I1051" s="1" t="s">
        <v>10732</v>
      </c>
      <c r="J1051" s="1"/>
      <c r="K1051" s="1" t="s">
        <v>16574</v>
      </c>
      <c r="L1051" s="1" t="s">
        <v>1049</v>
      </c>
      <c r="M1051" s="1" t="s">
        <v>12401</v>
      </c>
      <c r="N1051" s="1" t="s">
        <v>13024</v>
      </c>
      <c r="O1051" s="1" t="s">
        <v>1049</v>
      </c>
      <c r="P1051" s="1" t="s">
        <v>16834</v>
      </c>
      <c r="Q1051" s="1" t="s">
        <v>16834</v>
      </c>
      <c r="R1051" s="1" t="s">
        <v>13788</v>
      </c>
      <c r="S1051" s="1" t="s">
        <v>1049</v>
      </c>
      <c r="T1051" s="1"/>
      <c r="U1051" s="1"/>
      <c r="V1051" s="1" t="s">
        <v>13802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6055</v>
      </c>
      <c r="G1052" s="1" t="s">
        <v>7680</v>
      </c>
      <c r="H1052" s="1" t="s">
        <v>9126</v>
      </c>
      <c r="I1052" s="1" t="s">
        <v>10733</v>
      </c>
      <c r="J1052" s="1"/>
      <c r="K1052" s="1" t="s">
        <v>16574</v>
      </c>
      <c r="L1052" s="1" t="s">
        <v>1050</v>
      </c>
      <c r="M1052" s="1" t="s">
        <v>12402</v>
      </c>
      <c r="N1052" s="1" t="s">
        <v>13024</v>
      </c>
      <c r="O1052" s="1" t="s">
        <v>1050</v>
      </c>
      <c r="P1052" s="1" t="s">
        <v>16834</v>
      </c>
      <c r="Q1052" s="1" t="s">
        <v>16834</v>
      </c>
      <c r="R1052" s="1" t="s">
        <v>13788</v>
      </c>
      <c r="S1052" s="1" t="s">
        <v>1050</v>
      </c>
      <c r="T1052" s="1"/>
      <c r="U1052" s="1"/>
      <c r="V1052" s="1" t="s">
        <v>13802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6056</v>
      </c>
      <c r="G1053" s="1" t="s">
        <v>7681</v>
      </c>
      <c r="H1053" s="1" t="s">
        <v>9099</v>
      </c>
      <c r="I1053" s="1" t="s">
        <v>10734</v>
      </c>
      <c r="J1053" s="1"/>
      <c r="K1053" s="1" t="s">
        <v>16574</v>
      </c>
      <c r="L1053" s="1" t="s">
        <v>1051</v>
      </c>
      <c r="M1053" s="1" t="s">
        <v>12403</v>
      </c>
      <c r="N1053" s="1" t="s">
        <v>13024</v>
      </c>
      <c r="O1053" s="1" t="s">
        <v>1051</v>
      </c>
      <c r="P1053" s="1" t="s">
        <v>16834</v>
      </c>
      <c r="Q1053" s="1" t="s">
        <v>16834</v>
      </c>
      <c r="R1053" s="1" t="s">
        <v>13788</v>
      </c>
      <c r="S1053" s="1" t="s">
        <v>1051</v>
      </c>
      <c r="T1053" s="1"/>
      <c r="U1053" s="1"/>
      <c r="V1053" s="1" t="s">
        <v>13802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14508</v>
      </c>
      <c r="F1054" s="1" t="s">
        <v>15214</v>
      </c>
      <c r="G1054" s="1" t="s">
        <v>15931</v>
      </c>
      <c r="H1054" s="1" t="s">
        <v>14508</v>
      </c>
      <c r="I1054" s="1" t="s">
        <v>10735</v>
      </c>
      <c r="J1054" s="1"/>
      <c r="K1054" s="1" t="s">
        <v>16574</v>
      </c>
      <c r="L1054" s="1" t="s">
        <v>1052</v>
      </c>
      <c r="M1054" s="1" t="s">
        <v>12404</v>
      </c>
      <c r="N1054" s="1" t="s">
        <v>13024</v>
      </c>
      <c r="O1054" s="1" t="s">
        <v>1052</v>
      </c>
      <c r="P1054" s="1" t="s">
        <v>16834</v>
      </c>
      <c r="Q1054" s="1" t="s">
        <v>16834</v>
      </c>
      <c r="R1054" s="1" t="s">
        <v>13788</v>
      </c>
      <c r="S1054" s="1" t="s">
        <v>1052</v>
      </c>
      <c r="T1054" s="1"/>
      <c r="U1054" s="1"/>
      <c r="V1054" s="1" t="s">
        <v>13802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6058</v>
      </c>
      <c r="G1055" s="1" t="s">
        <v>7683</v>
      </c>
      <c r="H1055" s="1" t="s">
        <v>9127</v>
      </c>
      <c r="I1055" s="1" t="s">
        <v>10736</v>
      </c>
      <c r="J1055" s="1"/>
      <c r="K1055" s="1" t="s">
        <v>16574</v>
      </c>
      <c r="L1055" s="1" t="s">
        <v>1053</v>
      </c>
      <c r="M1055" s="1" t="s">
        <v>12405</v>
      </c>
      <c r="N1055" s="1" t="s">
        <v>13024</v>
      </c>
      <c r="O1055" s="1" t="s">
        <v>1053</v>
      </c>
      <c r="P1055" s="1" t="s">
        <v>16834</v>
      </c>
      <c r="Q1055" s="1" t="s">
        <v>16834</v>
      </c>
      <c r="R1055" s="1" t="s">
        <v>13788</v>
      </c>
      <c r="S1055" s="1" t="s">
        <v>1053</v>
      </c>
      <c r="T1055" s="1"/>
      <c r="U1055" s="1"/>
      <c r="V1055" s="1" t="s">
        <v>13802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6059</v>
      </c>
      <c r="G1056" s="1" t="s">
        <v>7684</v>
      </c>
      <c r="H1056" s="1" t="s">
        <v>9128</v>
      </c>
      <c r="I1056" s="1" t="s">
        <v>10737</v>
      </c>
      <c r="J1056" s="1"/>
      <c r="K1056" s="1" t="s">
        <v>16574</v>
      </c>
      <c r="L1056" s="1" t="s">
        <v>1054</v>
      </c>
      <c r="M1056" s="1" t="s">
        <v>12406</v>
      </c>
      <c r="N1056" s="1" t="s">
        <v>13024</v>
      </c>
      <c r="O1056" s="1" t="s">
        <v>1054</v>
      </c>
      <c r="P1056" s="1" t="s">
        <v>16835</v>
      </c>
      <c r="Q1056" s="1" t="s">
        <v>17465</v>
      </c>
      <c r="R1056" s="1" t="s">
        <v>13788</v>
      </c>
      <c r="S1056" s="1" t="s">
        <v>1054</v>
      </c>
      <c r="T1056" s="1" t="s">
        <v>17888</v>
      </c>
      <c r="U1056" s="1"/>
      <c r="V1056" s="1" t="s">
        <v>13802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6060</v>
      </c>
      <c r="G1057" s="1" t="s">
        <v>7685</v>
      </c>
      <c r="H1057" s="1" t="s">
        <v>9129</v>
      </c>
      <c r="I1057" s="1" t="s">
        <v>10738</v>
      </c>
      <c r="J1057" s="1"/>
      <c r="K1057" s="1" t="s">
        <v>16574</v>
      </c>
      <c r="L1057" s="1" t="s">
        <v>1055</v>
      </c>
      <c r="M1057" s="1" t="s">
        <v>12407</v>
      </c>
      <c r="N1057" s="1" t="s">
        <v>13024</v>
      </c>
      <c r="O1057" s="1" t="s">
        <v>1055</v>
      </c>
      <c r="P1057" s="1" t="s">
        <v>16835</v>
      </c>
      <c r="Q1057" s="1" t="s">
        <v>17466</v>
      </c>
      <c r="R1057" s="1" t="s">
        <v>13788</v>
      </c>
      <c r="S1057" s="1" t="s">
        <v>1055</v>
      </c>
      <c r="T1057" s="1"/>
      <c r="U1057" s="1"/>
      <c r="V1057" s="1" t="s">
        <v>13802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6061</v>
      </c>
      <c r="G1058" s="1" t="s">
        <v>7686</v>
      </c>
      <c r="H1058" s="1" t="s">
        <v>9130</v>
      </c>
      <c r="I1058" s="1" t="s">
        <v>10739</v>
      </c>
      <c r="J1058" s="1"/>
      <c r="K1058" s="1" t="s">
        <v>16574</v>
      </c>
      <c r="L1058" s="1" t="s">
        <v>1056</v>
      </c>
      <c r="M1058" s="1" t="s">
        <v>12408</v>
      </c>
      <c r="N1058" s="1" t="s">
        <v>13024</v>
      </c>
      <c r="O1058" s="1" t="s">
        <v>1056</v>
      </c>
      <c r="P1058" s="1" t="s">
        <v>16835</v>
      </c>
      <c r="Q1058" s="1" t="s">
        <v>17467</v>
      </c>
      <c r="R1058" s="1" t="s">
        <v>13788</v>
      </c>
      <c r="S1058" s="1" t="s">
        <v>1056</v>
      </c>
      <c r="T1058" s="1"/>
      <c r="U1058" s="1"/>
      <c r="V1058" s="1" t="s">
        <v>13802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6062</v>
      </c>
      <c r="G1059" s="1" t="s">
        <v>7687</v>
      </c>
      <c r="H1059" s="1" t="s">
        <v>9131</v>
      </c>
      <c r="I1059" s="1" t="s">
        <v>10740</v>
      </c>
      <c r="J1059" s="1"/>
      <c r="K1059" s="1" t="s">
        <v>16574</v>
      </c>
      <c r="L1059" s="1" t="s">
        <v>1057</v>
      </c>
      <c r="M1059" s="1" t="s">
        <v>12409</v>
      </c>
      <c r="N1059" s="1" t="s">
        <v>13024</v>
      </c>
      <c r="O1059" s="1" t="s">
        <v>1057</v>
      </c>
      <c r="P1059" s="1" t="s">
        <v>16835</v>
      </c>
      <c r="Q1059" s="1" t="s">
        <v>17468</v>
      </c>
      <c r="R1059" s="1" t="s">
        <v>13788</v>
      </c>
      <c r="S1059" s="1" t="s">
        <v>1057</v>
      </c>
      <c r="T1059" s="1"/>
      <c r="U1059" s="1"/>
      <c r="V1059" s="1" t="s">
        <v>13802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6063</v>
      </c>
      <c r="G1060" s="1" t="s">
        <v>7688</v>
      </c>
      <c r="H1060" s="1" t="s">
        <v>9132</v>
      </c>
      <c r="I1060" s="1" t="s">
        <v>10741</v>
      </c>
      <c r="J1060" s="1"/>
      <c r="K1060" s="1" t="s">
        <v>16574</v>
      </c>
      <c r="L1060" s="1" t="s">
        <v>1058</v>
      </c>
      <c r="M1060" s="1" t="s">
        <v>12410</v>
      </c>
      <c r="N1060" s="1" t="s">
        <v>13024</v>
      </c>
      <c r="O1060" s="1" t="s">
        <v>1058</v>
      </c>
      <c r="P1060" s="1" t="s">
        <v>16836</v>
      </c>
      <c r="Q1060" s="1" t="s">
        <v>16836</v>
      </c>
      <c r="R1060" s="1" t="s">
        <v>13788</v>
      </c>
      <c r="S1060" s="1" t="s">
        <v>1058</v>
      </c>
      <c r="T1060" s="1"/>
      <c r="U1060" s="1" t="s">
        <v>18093</v>
      </c>
      <c r="V1060" s="1" t="s">
        <v>13802</v>
      </c>
      <c r="W1060" s="1" t="s">
        <v>1058</v>
      </c>
      <c r="X1060" s="1"/>
      <c r="Y1060" t="s">
        <v>18328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6064</v>
      </c>
      <c r="G1061" s="1" t="s">
        <v>7689</v>
      </c>
      <c r="H1061" s="1" t="s">
        <v>9133</v>
      </c>
      <c r="I1061" s="1" t="s">
        <v>10742</v>
      </c>
      <c r="J1061" s="1"/>
      <c r="K1061" s="1" t="s">
        <v>16574</v>
      </c>
      <c r="L1061" s="1" t="s">
        <v>1059</v>
      </c>
      <c r="M1061" s="1" t="s">
        <v>12411</v>
      </c>
      <c r="N1061" s="1" t="s">
        <v>13024</v>
      </c>
      <c r="O1061" s="1" t="s">
        <v>1059</v>
      </c>
      <c r="P1061" s="1" t="s">
        <v>16837</v>
      </c>
      <c r="Q1061" s="1" t="s">
        <v>17469</v>
      </c>
      <c r="R1061" s="1" t="s">
        <v>13788</v>
      </c>
      <c r="S1061" s="1" t="s">
        <v>1059</v>
      </c>
      <c r="T1061" s="1" t="s">
        <v>17889</v>
      </c>
      <c r="U1061" s="1"/>
      <c r="V1061" s="1" t="s">
        <v>13802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6065</v>
      </c>
      <c r="G1062" s="1" t="s">
        <v>7690</v>
      </c>
      <c r="H1062" s="1" t="s">
        <v>9134</v>
      </c>
      <c r="I1062" s="1" t="s">
        <v>10743</v>
      </c>
      <c r="J1062" s="1"/>
      <c r="K1062" s="1" t="s">
        <v>16574</v>
      </c>
      <c r="L1062" s="1" t="s">
        <v>1060</v>
      </c>
      <c r="M1062" s="1" t="s">
        <v>12412</v>
      </c>
      <c r="N1062" s="1" t="s">
        <v>13024</v>
      </c>
      <c r="O1062" s="1" t="s">
        <v>1060</v>
      </c>
      <c r="P1062" s="1" t="s">
        <v>16837</v>
      </c>
      <c r="Q1062" s="1" t="s">
        <v>17470</v>
      </c>
      <c r="R1062" s="1" t="s">
        <v>13788</v>
      </c>
      <c r="S1062" s="1" t="s">
        <v>1060</v>
      </c>
      <c r="T1062" s="1"/>
      <c r="U1062" s="1"/>
      <c r="V1062" s="1" t="s">
        <v>13802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6066</v>
      </c>
      <c r="G1063" s="1" t="s">
        <v>7691</v>
      </c>
      <c r="H1063" s="1" t="s">
        <v>9135</v>
      </c>
      <c r="I1063" s="1" t="s">
        <v>10744</v>
      </c>
      <c r="J1063" s="1"/>
      <c r="K1063" s="1" t="s">
        <v>16574</v>
      </c>
      <c r="L1063" s="1" t="s">
        <v>1061</v>
      </c>
      <c r="M1063" s="1" t="s">
        <v>12413</v>
      </c>
      <c r="N1063" s="1" t="s">
        <v>13024</v>
      </c>
      <c r="O1063" s="1" t="s">
        <v>1061</v>
      </c>
      <c r="P1063" s="1" t="s">
        <v>16837</v>
      </c>
      <c r="Q1063" s="1" t="s">
        <v>17471</v>
      </c>
      <c r="R1063" s="1" t="s">
        <v>13788</v>
      </c>
      <c r="S1063" s="1" t="s">
        <v>1061</v>
      </c>
      <c r="T1063" s="1"/>
      <c r="U1063" s="1"/>
      <c r="V1063" s="1" t="s">
        <v>13802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14509</v>
      </c>
      <c r="F1064" s="1" t="s">
        <v>15215</v>
      </c>
      <c r="G1064" s="1" t="s">
        <v>15932</v>
      </c>
      <c r="H1064" s="1" t="s">
        <v>16529</v>
      </c>
      <c r="I1064" s="1" t="s">
        <v>10745</v>
      </c>
      <c r="J1064" s="1"/>
      <c r="K1064" s="1" t="s">
        <v>16574</v>
      </c>
      <c r="L1064" s="1" t="s">
        <v>1062</v>
      </c>
      <c r="M1064" s="1" t="s">
        <v>12414</v>
      </c>
      <c r="N1064" s="1" t="s">
        <v>13024</v>
      </c>
      <c r="O1064" s="1" t="s">
        <v>1062</v>
      </c>
      <c r="P1064" s="1" t="s">
        <v>16837</v>
      </c>
      <c r="Q1064" s="1" t="s">
        <v>17472</v>
      </c>
      <c r="R1064" s="1" t="s">
        <v>13788</v>
      </c>
      <c r="S1064" s="1" t="s">
        <v>1062</v>
      </c>
      <c r="T1064" s="1"/>
      <c r="U1064" s="1"/>
      <c r="V1064" s="1" t="s">
        <v>13802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6068</v>
      </c>
      <c r="G1065" s="1" t="s">
        <v>7693</v>
      </c>
      <c r="H1065" s="1" t="s">
        <v>9098</v>
      </c>
      <c r="I1065" s="1" t="s">
        <v>10746</v>
      </c>
      <c r="J1065" s="1"/>
      <c r="K1065" s="1" t="s">
        <v>16574</v>
      </c>
      <c r="L1065" s="1" t="s">
        <v>1063</v>
      </c>
      <c r="M1065" s="1" t="s">
        <v>12415</v>
      </c>
      <c r="N1065" s="1" t="s">
        <v>13024</v>
      </c>
      <c r="O1065" s="1" t="s">
        <v>1063</v>
      </c>
      <c r="P1065" s="1" t="s">
        <v>16838</v>
      </c>
      <c r="Q1065" s="1" t="s">
        <v>16838</v>
      </c>
      <c r="R1065" s="1" t="s">
        <v>13788</v>
      </c>
      <c r="S1065" s="1" t="s">
        <v>1063</v>
      </c>
      <c r="T1065" s="1"/>
      <c r="U1065" s="1" t="s">
        <v>18094</v>
      </c>
      <c r="V1065" s="1" t="s">
        <v>13802</v>
      </c>
      <c r="W1065" s="1" t="s">
        <v>1063</v>
      </c>
      <c r="X1065" s="1"/>
      <c r="Y1065" t="s">
        <v>18329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14510</v>
      </c>
      <c r="F1066" s="1" t="s">
        <v>15216</v>
      </c>
      <c r="G1066" s="1" t="s">
        <v>15933</v>
      </c>
      <c r="H1066" s="1" t="s">
        <v>16530</v>
      </c>
      <c r="I1066" s="1" t="s">
        <v>10747</v>
      </c>
      <c r="J1066" s="1"/>
      <c r="K1066" s="1" t="s">
        <v>16574</v>
      </c>
      <c r="L1066" s="1" t="s">
        <v>1064</v>
      </c>
      <c r="M1066" s="1" t="s">
        <v>12416</v>
      </c>
      <c r="N1066" s="1" t="s">
        <v>13024</v>
      </c>
      <c r="O1066" s="1" t="s">
        <v>1064</v>
      </c>
      <c r="P1066" s="1" t="s">
        <v>16838</v>
      </c>
      <c r="Q1066" s="1" t="s">
        <v>16838</v>
      </c>
      <c r="R1066" s="1" t="s">
        <v>13788</v>
      </c>
      <c r="S1066" s="1" t="s">
        <v>1064</v>
      </c>
      <c r="T1066" s="1"/>
      <c r="U1066" s="1"/>
      <c r="V1066" s="1" t="s">
        <v>13802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14511</v>
      </c>
      <c r="F1067" s="1" t="s">
        <v>15217</v>
      </c>
      <c r="G1067" s="1" t="s">
        <v>15934</v>
      </c>
      <c r="H1067" s="1" t="s">
        <v>16531</v>
      </c>
      <c r="I1067" s="1" t="s">
        <v>10748</v>
      </c>
      <c r="J1067" s="1"/>
      <c r="K1067" s="1" t="s">
        <v>16574</v>
      </c>
      <c r="L1067" s="1" t="s">
        <v>1065</v>
      </c>
      <c r="M1067" s="1" t="s">
        <v>12417</v>
      </c>
      <c r="N1067" s="1" t="s">
        <v>13024</v>
      </c>
      <c r="O1067" s="1" t="s">
        <v>1065</v>
      </c>
      <c r="P1067" s="1" t="s">
        <v>16838</v>
      </c>
      <c r="Q1067" s="1" t="s">
        <v>16838</v>
      </c>
      <c r="R1067" s="1" t="s">
        <v>13788</v>
      </c>
      <c r="S1067" s="1" t="s">
        <v>1065</v>
      </c>
      <c r="T1067" s="1"/>
      <c r="U1067" s="1"/>
      <c r="V1067" s="1" t="s">
        <v>13802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14512</v>
      </c>
      <c r="F1068" s="1" t="s">
        <v>15218</v>
      </c>
      <c r="G1068" s="1" t="s">
        <v>15935</v>
      </c>
      <c r="H1068" s="1" t="s">
        <v>16532</v>
      </c>
      <c r="I1068" s="1" t="s">
        <v>10749</v>
      </c>
      <c r="J1068" s="1"/>
      <c r="K1068" s="1" t="s">
        <v>16574</v>
      </c>
      <c r="L1068" s="1" t="s">
        <v>1066</v>
      </c>
      <c r="M1068" s="1" t="s">
        <v>12418</v>
      </c>
      <c r="N1068" s="1" t="s">
        <v>13024</v>
      </c>
      <c r="O1068" s="1" t="s">
        <v>1066</v>
      </c>
      <c r="P1068" s="1" t="s">
        <v>16839</v>
      </c>
      <c r="Q1068" s="1" t="s">
        <v>17473</v>
      </c>
      <c r="R1068" s="1" t="s">
        <v>13788</v>
      </c>
      <c r="S1068" s="1" t="s">
        <v>1066</v>
      </c>
      <c r="T1068" s="1" t="s">
        <v>17890</v>
      </c>
      <c r="U1068" s="1"/>
      <c r="V1068" s="1" t="s">
        <v>13802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6072</v>
      </c>
      <c r="G1069" s="1" t="s">
        <v>7697</v>
      </c>
      <c r="H1069" s="1" t="s">
        <v>9140</v>
      </c>
      <c r="I1069" s="1" t="s">
        <v>10750</v>
      </c>
      <c r="J1069" s="1"/>
      <c r="K1069" s="1" t="s">
        <v>16574</v>
      </c>
      <c r="L1069" s="1" t="s">
        <v>1067</v>
      </c>
      <c r="M1069" s="1" t="s">
        <v>12419</v>
      </c>
      <c r="N1069" s="1" t="s">
        <v>13024</v>
      </c>
      <c r="O1069" s="1" t="s">
        <v>1067</v>
      </c>
      <c r="P1069" s="1" t="s">
        <v>16839</v>
      </c>
      <c r="Q1069" s="1" t="s">
        <v>17474</v>
      </c>
      <c r="R1069" s="1" t="s">
        <v>13788</v>
      </c>
      <c r="S1069" s="1" t="s">
        <v>1067</v>
      </c>
      <c r="T1069" s="1"/>
      <c r="U1069" s="1"/>
      <c r="V1069" s="1" t="s">
        <v>13802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6073</v>
      </c>
      <c r="G1070" s="1" t="s">
        <v>7698</v>
      </c>
      <c r="H1070" s="1" t="s">
        <v>9141</v>
      </c>
      <c r="I1070" s="1" t="s">
        <v>10751</v>
      </c>
      <c r="J1070" s="1"/>
      <c r="K1070" s="1" t="s">
        <v>16574</v>
      </c>
      <c r="L1070" s="1" t="s">
        <v>1068</v>
      </c>
      <c r="M1070" s="1" t="s">
        <v>12420</v>
      </c>
      <c r="N1070" s="1" t="s">
        <v>13024</v>
      </c>
      <c r="O1070" s="1" t="s">
        <v>1068</v>
      </c>
      <c r="P1070" s="1" t="s">
        <v>16839</v>
      </c>
      <c r="Q1070" s="1" t="s">
        <v>17475</v>
      </c>
      <c r="R1070" s="1" t="s">
        <v>13788</v>
      </c>
      <c r="S1070" s="1" t="s">
        <v>1068</v>
      </c>
      <c r="T1070" s="1"/>
      <c r="U1070" s="1"/>
      <c r="V1070" s="1" t="s">
        <v>13802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14513</v>
      </c>
      <c r="F1071" s="1" t="s">
        <v>15219</v>
      </c>
      <c r="G1071" s="1" t="s">
        <v>15936</v>
      </c>
      <c r="H1071" s="1" t="s">
        <v>16533</v>
      </c>
      <c r="I1071" s="1" t="s">
        <v>10752</v>
      </c>
      <c r="J1071" s="1"/>
      <c r="K1071" s="1" t="s">
        <v>16574</v>
      </c>
      <c r="L1071" s="1" t="s">
        <v>1069</v>
      </c>
      <c r="M1071" s="1" t="s">
        <v>12421</v>
      </c>
      <c r="N1071" s="1" t="s">
        <v>13024</v>
      </c>
      <c r="O1071" s="1" t="s">
        <v>1069</v>
      </c>
      <c r="P1071" s="1" t="s">
        <v>16839</v>
      </c>
      <c r="Q1071" s="1" t="s">
        <v>17476</v>
      </c>
      <c r="R1071" s="1" t="s">
        <v>13788</v>
      </c>
      <c r="S1071" s="1" t="s">
        <v>1069</v>
      </c>
      <c r="T1071" s="1"/>
      <c r="U1071" s="1"/>
      <c r="V1071" s="1" t="s">
        <v>13802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6075</v>
      </c>
      <c r="G1072" s="1" t="s">
        <v>7700</v>
      </c>
      <c r="H1072" s="1" t="s">
        <v>9121</v>
      </c>
      <c r="I1072" s="1" t="s">
        <v>10753</v>
      </c>
      <c r="J1072" s="1"/>
      <c r="K1072" s="1" t="s">
        <v>16574</v>
      </c>
      <c r="L1072" s="1" t="s">
        <v>1070</v>
      </c>
      <c r="M1072" s="1" t="s">
        <v>12422</v>
      </c>
      <c r="N1072" s="1" t="s">
        <v>13024</v>
      </c>
      <c r="O1072" s="1" t="s">
        <v>1070</v>
      </c>
      <c r="P1072" s="1" t="s">
        <v>16839</v>
      </c>
      <c r="Q1072" s="1" t="s">
        <v>17477</v>
      </c>
      <c r="R1072" s="1" t="s">
        <v>13788</v>
      </c>
      <c r="S1072" s="1" t="s">
        <v>1070</v>
      </c>
      <c r="T1072" s="1"/>
      <c r="U1072" s="1"/>
      <c r="V1072" s="1" t="s">
        <v>13802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14514</v>
      </c>
      <c r="F1073" s="1" t="s">
        <v>15220</v>
      </c>
      <c r="G1073" s="1" t="s">
        <v>15937</v>
      </c>
      <c r="H1073" s="1" t="s">
        <v>16534</v>
      </c>
      <c r="I1073" s="1" t="s">
        <v>10754</v>
      </c>
      <c r="J1073" s="1"/>
      <c r="K1073" s="1" t="s">
        <v>16574</v>
      </c>
      <c r="L1073" s="1" t="s">
        <v>1071</v>
      </c>
      <c r="M1073" s="1" t="s">
        <v>12423</v>
      </c>
      <c r="N1073" s="1" t="s">
        <v>13024</v>
      </c>
      <c r="O1073" s="1" t="s">
        <v>1071</v>
      </c>
      <c r="P1073" s="1" t="s">
        <v>16839</v>
      </c>
      <c r="Q1073" s="1" t="s">
        <v>17478</v>
      </c>
      <c r="R1073" s="1" t="s">
        <v>13788</v>
      </c>
      <c r="S1073" s="1" t="s">
        <v>1071</v>
      </c>
      <c r="T1073" s="1"/>
      <c r="U1073" s="1"/>
      <c r="V1073" s="1" t="s">
        <v>13802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14515</v>
      </c>
      <c r="F1074" s="1" t="s">
        <v>15221</v>
      </c>
      <c r="G1074" s="1" t="s">
        <v>15938</v>
      </c>
      <c r="H1074" s="1" t="s">
        <v>16535</v>
      </c>
      <c r="I1074" s="1" t="s">
        <v>10755</v>
      </c>
      <c r="J1074" s="1"/>
      <c r="K1074" s="1" t="s">
        <v>16574</v>
      </c>
      <c r="L1074" s="1" t="s">
        <v>1072</v>
      </c>
      <c r="M1074" s="1" t="s">
        <v>12424</v>
      </c>
      <c r="N1074" s="1" t="s">
        <v>13024</v>
      </c>
      <c r="O1074" s="1" t="s">
        <v>1072</v>
      </c>
      <c r="P1074" s="1" t="s">
        <v>16839</v>
      </c>
      <c r="Q1074" s="1" t="s">
        <v>17479</v>
      </c>
      <c r="R1074" s="1" t="s">
        <v>13788</v>
      </c>
      <c r="S1074" s="1" t="s">
        <v>1072</v>
      </c>
      <c r="T1074" s="1"/>
      <c r="U1074" s="1"/>
      <c r="V1074" s="1" t="s">
        <v>13802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14516</v>
      </c>
      <c r="F1075" s="1" t="s">
        <v>15222</v>
      </c>
      <c r="G1075" s="1" t="s">
        <v>14516</v>
      </c>
      <c r="H1075" s="1" t="s">
        <v>15222</v>
      </c>
      <c r="I1075" s="1" t="s">
        <v>10756</v>
      </c>
      <c r="J1075" s="1"/>
      <c r="K1075" s="1" t="s">
        <v>16574</v>
      </c>
      <c r="L1075" s="1" t="s">
        <v>1073</v>
      </c>
      <c r="M1075" s="1" t="s">
        <v>12425</v>
      </c>
      <c r="N1075" s="1" t="s">
        <v>13024</v>
      </c>
      <c r="O1075" s="1" t="s">
        <v>1073</v>
      </c>
      <c r="P1075" s="1" t="s">
        <v>16839</v>
      </c>
      <c r="Q1075" s="1" t="s">
        <v>17480</v>
      </c>
      <c r="R1075" s="1" t="s">
        <v>13788</v>
      </c>
      <c r="S1075" s="1" t="s">
        <v>1073</v>
      </c>
      <c r="T1075" s="1"/>
      <c r="U1075" s="1"/>
      <c r="V1075" s="1" t="s">
        <v>13802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4457</v>
      </c>
      <c r="G1076" s="1" t="s">
        <v>7703</v>
      </c>
      <c r="H1076" s="1" t="s">
        <v>9145</v>
      </c>
      <c r="I1076" s="1" t="s">
        <v>10757</v>
      </c>
      <c r="J1076" s="1"/>
      <c r="K1076" s="1" t="s">
        <v>16574</v>
      </c>
      <c r="L1076" s="1" t="s">
        <v>1074</v>
      </c>
      <c r="M1076" s="1" t="s">
        <v>12426</v>
      </c>
      <c r="N1076" s="1" t="s">
        <v>13024</v>
      </c>
      <c r="O1076" s="1" t="s">
        <v>1074</v>
      </c>
      <c r="P1076" s="1" t="s">
        <v>16839</v>
      </c>
      <c r="Q1076" s="1" t="s">
        <v>17481</v>
      </c>
      <c r="R1076" s="1" t="s">
        <v>13788</v>
      </c>
      <c r="S1076" s="1" t="s">
        <v>1074</v>
      </c>
      <c r="T1076" s="1"/>
      <c r="U1076" s="1"/>
      <c r="V1076" s="1" t="s">
        <v>13802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6079</v>
      </c>
      <c r="G1077" s="1" t="s">
        <v>7704</v>
      </c>
      <c r="H1077" s="1" t="s">
        <v>9146</v>
      </c>
      <c r="I1077" s="1" t="s">
        <v>10758</v>
      </c>
      <c r="J1077" s="1"/>
      <c r="K1077" s="1" t="s">
        <v>16574</v>
      </c>
      <c r="L1077" s="1" t="s">
        <v>1075</v>
      </c>
      <c r="M1077" s="1" t="s">
        <v>12427</v>
      </c>
      <c r="N1077" s="1" t="s">
        <v>13024</v>
      </c>
      <c r="O1077" s="1" t="s">
        <v>1075</v>
      </c>
      <c r="P1077" s="1" t="s">
        <v>16840</v>
      </c>
      <c r="Q1077" s="1" t="s">
        <v>16840</v>
      </c>
      <c r="R1077" s="1" t="s">
        <v>13788</v>
      </c>
      <c r="S1077" s="1" t="s">
        <v>1075</v>
      </c>
      <c r="T1077" s="1"/>
      <c r="U1077" s="1" t="s">
        <v>18095</v>
      </c>
      <c r="V1077" s="1" t="s">
        <v>13802</v>
      </c>
      <c r="W1077" s="1" t="s">
        <v>1075</v>
      </c>
      <c r="X1077" s="1" t="s">
        <v>18221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6080</v>
      </c>
      <c r="G1078" s="1" t="s">
        <v>7705</v>
      </c>
      <c r="H1078" s="1" t="s">
        <v>9147</v>
      </c>
      <c r="I1078" s="1" t="s">
        <v>10759</v>
      </c>
      <c r="J1078" s="1"/>
      <c r="K1078" s="1" t="s">
        <v>16574</v>
      </c>
      <c r="L1078" s="1" t="s">
        <v>1076</v>
      </c>
      <c r="M1078" s="1" t="s">
        <v>12428</v>
      </c>
      <c r="N1078" s="1" t="s">
        <v>13024</v>
      </c>
      <c r="O1078" s="1" t="s">
        <v>1076</v>
      </c>
      <c r="P1078" s="1" t="s">
        <v>16840</v>
      </c>
      <c r="Q1078" s="1" t="s">
        <v>16840</v>
      </c>
      <c r="R1078" s="1" t="s">
        <v>13788</v>
      </c>
      <c r="S1078" s="1" t="s">
        <v>1076</v>
      </c>
      <c r="T1078" s="1"/>
      <c r="U1078" s="1"/>
      <c r="V1078" s="1" t="s">
        <v>13802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6081</v>
      </c>
      <c r="G1079" s="1" t="s">
        <v>7706</v>
      </c>
      <c r="H1079" s="1" t="s">
        <v>9148</v>
      </c>
      <c r="I1079" s="1" t="s">
        <v>10760</v>
      </c>
      <c r="J1079" s="1"/>
      <c r="K1079" s="1" t="s">
        <v>16574</v>
      </c>
      <c r="L1079" s="1" t="s">
        <v>1077</v>
      </c>
      <c r="M1079" s="1" t="s">
        <v>12429</v>
      </c>
      <c r="N1079" s="1" t="s">
        <v>13024</v>
      </c>
      <c r="O1079" s="1" t="s">
        <v>1077</v>
      </c>
      <c r="P1079" s="1" t="s">
        <v>16840</v>
      </c>
      <c r="Q1079" s="1" t="s">
        <v>16840</v>
      </c>
      <c r="R1079" s="1" t="s">
        <v>13788</v>
      </c>
      <c r="S1079" s="1" t="s">
        <v>1077</v>
      </c>
      <c r="T1079" s="1"/>
      <c r="U1079" s="1"/>
      <c r="V1079" s="1" t="s">
        <v>13802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6082</v>
      </c>
      <c r="G1080" s="1" t="s">
        <v>7707</v>
      </c>
      <c r="H1080" s="1" t="s">
        <v>9149</v>
      </c>
      <c r="I1080" s="1" t="s">
        <v>10761</v>
      </c>
      <c r="J1080" s="1"/>
      <c r="K1080" s="1" t="s">
        <v>16574</v>
      </c>
      <c r="L1080" s="1" t="s">
        <v>1078</v>
      </c>
      <c r="M1080" s="1" t="s">
        <v>12430</v>
      </c>
      <c r="N1080" s="1" t="s">
        <v>13024</v>
      </c>
      <c r="O1080" s="1" t="s">
        <v>1078</v>
      </c>
      <c r="P1080" s="1" t="s">
        <v>16840</v>
      </c>
      <c r="Q1080" s="1" t="s">
        <v>16840</v>
      </c>
      <c r="R1080" s="1" t="s">
        <v>13788</v>
      </c>
      <c r="S1080" s="1" t="s">
        <v>1078</v>
      </c>
      <c r="T1080" s="1"/>
      <c r="U1080" s="1"/>
      <c r="V1080" s="1" t="s">
        <v>13802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6083</v>
      </c>
      <c r="G1081" s="1" t="s">
        <v>7708</v>
      </c>
      <c r="H1081" s="1" t="s">
        <v>9150</v>
      </c>
      <c r="I1081" s="1" t="s">
        <v>10762</v>
      </c>
      <c r="J1081" s="1"/>
      <c r="K1081" s="1" t="s">
        <v>16574</v>
      </c>
      <c r="L1081" s="1" t="s">
        <v>1079</v>
      </c>
      <c r="M1081" s="1" t="s">
        <v>12431</v>
      </c>
      <c r="N1081" s="1" t="s">
        <v>13024</v>
      </c>
      <c r="O1081" s="1" t="s">
        <v>1079</v>
      </c>
      <c r="P1081" s="1" t="s">
        <v>16841</v>
      </c>
      <c r="Q1081" s="1" t="s">
        <v>17482</v>
      </c>
      <c r="R1081" s="1" t="s">
        <v>13788</v>
      </c>
      <c r="S1081" s="1" t="s">
        <v>1079</v>
      </c>
      <c r="T1081" s="1" t="s">
        <v>17891</v>
      </c>
      <c r="U1081" s="1"/>
      <c r="V1081" s="1" t="s">
        <v>13802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6084</v>
      </c>
      <c r="G1082" s="1" t="s">
        <v>7709</v>
      </c>
      <c r="H1082" s="1" t="s">
        <v>9151</v>
      </c>
      <c r="I1082" s="1" t="s">
        <v>10763</v>
      </c>
      <c r="J1082" s="1"/>
      <c r="K1082" s="1" t="s">
        <v>16574</v>
      </c>
      <c r="L1082" s="1" t="s">
        <v>1080</v>
      </c>
      <c r="M1082" s="1" t="s">
        <v>12432</v>
      </c>
      <c r="N1082" s="1" t="s">
        <v>13024</v>
      </c>
      <c r="O1082" s="1" t="s">
        <v>1080</v>
      </c>
      <c r="P1082" s="1" t="s">
        <v>16841</v>
      </c>
      <c r="Q1082" s="1" t="s">
        <v>17483</v>
      </c>
      <c r="R1082" s="1" t="s">
        <v>13788</v>
      </c>
      <c r="S1082" s="1" t="s">
        <v>1080</v>
      </c>
      <c r="T1082" s="1"/>
      <c r="U1082" s="1"/>
      <c r="V1082" s="1" t="s">
        <v>13802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6085</v>
      </c>
      <c r="G1083" s="1" t="s">
        <v>7710</v>
      </c>
      <c r="H1083" s="1" t="s">
        <v>9152</v>
      </c>
      <c r="I1083" s="1" t="s">
        <v>10764</v>
      </c>
      <c r="J1083" s="1"/>
      <c r="K1083" s="1" t="s">
        <v>16574</v>
      </c>
      <c r="L1083" s="1" t="s">
        <v>1081</v>
      </c>
      <c r="M1083" s="1" t="s">
        <v>12433</v>
      </c>
      <c r="N1083" s="1" t="s">
        <v>13024</v>
      </c>
      <c r="O1083" s="1" t="s">
        <v>1081</v>
      </c>
      <c r="P1083" s="1" t="s">
        <v>16841</v>
      </c>
      <c r="Q1083" s="1" t="s">
        <v>17484</v>
      </c>
      <c r="R1083" s="1" t="s">
        <v>13788</v>
      </c>
      <c r="S1083" s="1" t="s">
        <v>1081</v>
      </c>
      <c r="T1083" s="1"/>
      <c r="U1083" s="1"/>
      <c r="V1083" s="1" t="s">
        <v>13802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6086</v>
      </c>
      <c r="G1084" s="1" t="s">
        <v>7711</v>
      </c>
      <c r="H1084" s="1" t="s">
        <v>9153</v>
      </c>
      <c r="I1084" s="1" t="s">
        <v>10765</v>
      </c>
      <c r="J1084" s="1"/>
      <c r="K1084" s="1" t="s">
        <v>16574</v>
      </c>
      <c r="L1084" s="1" t="s">
        <v>1082</v>
      </c>
      <c r="M1084" s="1" t="s">
        <v>12434</v>
      </c>
      <c r="N1084" s="1" t="s">
        <v>13024</v>
      </c>
      <c r="O1084" s="1" t="s">
        <v>1082</v>
      </c>
      <c r="P1084" s="1" t="s">
        <v>16842</v>
      </c>
      <c r="Q1084" s="1" t="s">
        <v>16842</v>
      </c>
      <c r="R1084" s="1" t="s">
        <v>13788</v>
      </c>
      <c r="S1084" s="1" t="s">
        <v>1082</v>
      </c>
      <c r="T1084" s="1"/>
      <c r="U1084" s="1" t="s">
        <v>18096</v>
      </c>
      <c r="V1084" s="1" t="s">
        <v>13802</v>
      </c>
      <c r="W1084" s="1" t="s">
        <v>1082</v>
      </c>
      <c r="X1084" s="1" t="s">
        <v>18222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6087</v>
      </c>
      <c r="G1085" s="1" t="s">
        <v>7712</v>
      </c>
      <c r="H1085" s="1" t="s">
        <v>9154</v>
      </c>
      <c r="I1085" s="1" t="s">
        <v>10766</v>
      </c>
      <c r="J1085" s="1"/>
      <c r="K1085" s="1" t="s">
        <v>16574</v>
      </c>
      <c r="L1085" s="1" t="s">
        <v>1083</v>
      </c>
      <c r="M1085" s="1" t="s">
        <v>12435</v>
      </c>
      <c r="N1085" s="1" t="s">
        <v>13024</v>
      </c>
      <c r="O1085" s="1" t="s">
        <v>1083</v>
      </c>
      <c r="P1085" s="1" t="s">
        <v>16842</v>
      </c>
      <c r="Q1085" s="1" t="s">
        <v>16842</v>
      </c>
      <c r="R1085" s="1" t="s">
        <v>13788</v>
      </c>
      <c r="S1085" s="1" t="s">
        <v>1083</v>
      </c>
      <c r="T1085" s="1"/>
      <c r="U1085" s="1"/>
      <c r="V1085" s="1" t="s">
        <v>13802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6088</v>
      </c>
      <c r="G1086" s="1" t="s">
        <v>7713</v>
      </c>
      <c r="H1086" s="1" t="s">
        <v>9155</v>
      </c>
      <c r="I1086" s="1" t="s">
        <v>10767</v>
      </c>
      <c r="J1086" s="1"/>
      <c r="K1086" s="1" t="s">
        <v>16574</v>
      </c>
      <c r="L1086" s="1" t="s">
        <v>1084</v>
      </c>
      <c r="M1086" s="1" t="s">
        <v>12436</v>
      </c>
      <c r="N1086" s="1" t="s">
        <v>13024</v>
      </c>
      <c r="O1086" s="1" t="s">
        <v>1084</v>
      </c>
      <c r="P1086" s="1" t="s">
        <v>16842</v>
      </c>
      <c r="Q1086" s="1" t="s">
        <v>16842</v>
      </c>
      <c r="R1086" s="1" t="s">
        <v>13788</v>
      </c>
      <c r="S1086" s="1" t="s">
        <v>1084</v>
      </c>
      <c r="T1086" s="1"/>
      <c r="U1086" s="1"/>
      <c r="V1086" s="1" t="s">
        <v>13802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6089</v>
      </c>
      <c r="G1087" s="1" t="s">
        <v>7714</v>
      </c>
      <c r="H1087" s="1" t="s">
        <v>9156</v>
      </c>
      <c r="I1087" s="1" t="s">
        <v>10768</v>
      </c>
      <c r="J1087" s="1"/>
      <c r="K1087" s="1" t="s">
        <v>16574</v>
      </c>
      <c r="L1087" s="1" t="s">
        <v>1085</v>
      </c>
      <c r="M1087" s="1" t="s">
        <v>12437</v>
      </c>
      <c r="N1087" s="1" t="s">
        <v>13024</v>
      </c>
      <c r="O1087" s="1" t="s">
        <v>1085</v>
      </c>
      <c r="P1087" s="1" t="s">
        <v>16842</v>
      </c>
      <c r="Q1087" s="1" t="s">
        <v>16842</v>
      </c>
      <c r="R1087" s="1" t="s">
        <v>13788</v>
      </c>
      <c r="S1087" s="1" t="s">
        <v>1085</v>
      </c>
      <c r="T1087" s="1"/>
      <c r="U1087" s="1"/>
      <c r="V1087" s="1" t="s">
        <v>13802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14517</v>
      </c>
      <c r="F1088" s="1" t="s">
        <v>15223</v>
      </c>
      <c r="G1088" s="1" t="s">
        <v>15939</v>
      </c>
      <c r="H1088" s="1" t="s">
        <v>16536</v>
      </c>
      <c r="I1088" s="1" t="s">
        <v>10769</v>
      </c>
      <c r="J1088" s="1"/>
      <c r="K1088" s="1" t="s">
        <v>16574</v>
      </c>
      <c r="L1088" s="1" t="s">
        <v>1086</v>
      </c>
      <c r="M1088" s="1" t="s">
        <v>12438</v>
      </c>
      <c r="N1088" s="1" t="s">
        <v>13024</v>
      </c>
      <c r="O1088" s="1" t="s">
        <v>1086</v>
      </c>
      <c r="P1088" s="1" t="s">
        <v>16842</v>
      </c>
      <c r="Q1088" s="1" t="s">
        <v>16842</v>
      </c>
      <c r="R1088" s="1" t="s">
        <v>13788</v>
      </c>
      <c r="S1088" s="1" t="s">
        <v>1086</v>
      </c>
      <c r="T1088" s="1"/>
      <c r="U1088" s="1"/>
      <c r="V1088" s="1" t="s">
        <v>13802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14518</v>
      </c>
      <c r="F1089" s="1" t="s">
        <v>15224</v>
      </c>
      <c r="G1089" s="1" t="s">
        <v>15940</v>
      </c>
      <c r="H1089" s="1" t="s">
        <v>16537</v>
      </c>
      <c r="I1089" s="1" t="s">
        <v>10770</v>
      </c>
      <c r="J1089" s="1"/>
      <c r="K1089" s="1" t="s">
        <v>16574</v>
      </c>
      <c r="L1089" s="1" t="s">
        <v>1087</v>
      </c>
      <c r="M1089" s="1" t="s">
        <v>12439</v>
      </c>
      <c r="N1089" s="1" t="s">
        <v>13024</v>
      </c>
      <c r="O1089" s="1" t="s">
        <v>1087</v>
      </c>
      <c r="P1089" s="1" t="s">
        <v>16842</v>
      </c>
      <c r="Q1089" s="1" t="s">
        <v>16842</v>
      </c>
      <c r="R1089" s="1" t="s">
        <v>13788</v>
      </c>
      <c r="S1089" s="1" t="s">
        <v>1087</v>
      </c>
      <c r="T1089" s="1"/>
      <c r="U1089" s="1"/>
      <c r="V1089" s="1" t="s">
        <v>13802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6092</v>
      </c>
      <c r="G1090" s="1" t="s">
        <v>7717</v>
      </c>
      <c r="H1090" s="1" t="s">
        <v>9159</v>
      </c>
      <c r="I1090" s="1" t="s">
        <v>10771</v>
      </c>
      <c r="J1090" s="1"/>
      <c r="K1090" s="1" t="s">
        <v>16574</v>
      </c>
      <c r="L1090" s="1" t="s">
        <v>1088</v>
      </c>
      <c r="M1090" s="1" t="s">
        <v>12440</v>
      </c>
      <c r="N1090" s="1" t="s">
        <v>13024</v>
      </c>
      <c r="O1090" s="1" t="s">
        <v>1088</v>
      </c>
      <c r="P1090" s="1" t="s">
        <v>16842</v>
      </c>
      <c r="Q1090" s="1" t="s">
        <v>16842</v>
      </c>
      <c r="R1090" s="1" t="s">
        <v>13788</v>
      </c>
      <c r="S1090" s="1" t="s">
        <v>1088</v>
      </c>
      <c r="T1090" s="1"/>
      <c r="U1090" s="1"/>
      <c r="V1090" s="1" t="s">
        <v>13802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6093</v>
      </c>
      <c r="G1091" s="1" t="s">
        <v>7718</v>
      </c>
      <c r="H1091" s="1" t="s">
        <v>9160</v>
      </c>
      <c r="I1091" s="1" t="s">
        <v>10772</v>
      </c>
      <c r="J1091" s="1"/>
      <c r="K1091" s="1" t="s">
        <v>16574</v>
      </c>
      <c r="L1091" s="1" t="s">
        <v>1089</v>
      </c>
      <c r="M1091" s="1" t="s">
        <v>12441</v>
      </c>
      <c r="N1091" s="1" t="s">
        <v>13024</v>
      </c>
      <c r="O1091" s="1" t="s">
        <v>1089</v>
      </c>
      <c r="P1091" s="1" t="s">
        <v>16842</v>
      </c>
      <c r="Q1091" s="1" t="s">
        <v>16842</v>
      </c>
      <c r="R1091" s="1" t="s">
        <v>13788</v>
      </c>
      <c r="S1091" s="1" t="s">
        <v>1089</v>
      </c>
      <c r="T1091" s="1"/>
      <c r="U1091" s="1"/>
      <c r="V1091" s="1" t="s">
        <v>13802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14519</v>
      </c>
      <c r="F1092" s="1" t="s">
        <v>15225</v>
      </c>
      <c r="G1092" s="1" t="s">
        <v>15941</v>
      </c>
      <c r="H1092" s="1" t="s">
        <v>16538</v>
      </c>
      <c r="I1092" s="1" t="s">
        <v>10773</v>
      </c>
      <c r="J1092" s="1"/>
      <c r="K1092" s="1" t="s">
        <v>16574</v>
      </c>
      <c r="L1092" s="1" t="s">
        <v>1090</v>
      </c>
      <c r="M1092" s="1" t="s">
        <v>12442</v>
      </c>
      <c r="N1092" s="1" t="s">
        <v>13024</v>
      </c>
      <c r="O1092" s="1" t="s">
        <v>1090</v>
      </c>
      <c r="P1092" s="1" t="s">
        <v>16842</v>
      </c>
      <c r="Q1092" s="1" t="s">
        <v>16842</v>
      </c>
      <c r="R1092" s="1" t="s">
        <v>13788</v>
      </c>
      <c r="S1092" s="1" t="s">
        <v>1090</v>
      </c>
      <c r="T1092" s="1"/>
      <c r="U1092" s="1"/>
      <c r="V1092" s="1" t="s">
        <v>13802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14520</v>
      </c>
      <c r="F1093" s="1" t="s">
        <v>15226</v>
      </c>
      <c r="G1093" s="1" t="s">
        <v>15942</v>
      </c>
      <c r="H1093" s="1" t="s">
        <v>16539</v>
      </c>
      <c r="I1093" s="1" t="s">
        <v>10774</v>
      </c>
      <c r="J1093" s="1"/>
      <c r="K1093" s="1" t="s">
        <v>16574</v>
      </c>
      <c r="L1093" s="1" t="s">
        <v>1091</v>
      </c>
      <c r="M1093" s="1" t="s">
        <v>12443</v>
      </c>
      <c r="N1093" s="1" t="s">
        <v>13024</v>
      </c>
      <c r="O1093" s="1" t="s">
        <v>1091</v>
      </c>
      <c r="P1093" s="1" t="s">
        <v>16842</v>
      </c>
      <c r="Q1093" s="1" t="s">
        <v>16842</v>
      </c>
      <c r="R1093" s="1" t="s">
        <v>13788</v>
      </c>
      <c r="S1093" s="1" t="s">
        <v>1091</v>
      </c>
      <c r="T1093" s="1"/>
      <c r="U1093" s="1"/>
      <c r="V1093" s="1" t="s">
        <v>13802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6096</v>
      </c>
      <c r="G1094" s="1" t="s">
        <v>7721</v>
      </c>
      <c r="H1094" s="1" t="s">
        <v>9163</v>
      </c>
      <c r="I1094" s="1" t="s">
        <v>10775</v>
      </c>
      <c r="J1094" s="1"/>
      <c r="K1094" s="1" t="s">
        <v>16574</v>
      </c>
      <c r="L1094" s="1" t="s">
        <v>1092</v>
      </c>
      <c r="M1094" s="1" t="s">
        <v>12444</v>
      </c>
      <c r="N1094" s="1" t="s">
        <v>13024</v>
      </c>
      <c r="O1094" s="1" t="s">
        <v>1092</v>
      </c>
      <c r="P1094" s="1" t="s">
        <v>16843</v>
      </c>
      <c r="Q1094" s="1" t="s">
        <v>17485</v>
      </c>
      <c r="R1094" s="1" t="s">
        <v>13788</v>
      </c>
      <c r="S1094" s="1" t="s">
        <v>1092</v>
      </c>
      <c r="T1094" s="1" t="s">
        <v>17892</v>
      </c>
      <c r="U1094" s="1"/>
      <c r="V1094" s="1" t="s">
        <v>13802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6097</v>
      </c>
      <c r="G1095" s="1" t="s">
        <v>7722</v>
      </c>
      <c r="H1095" s="1" t="s">
        <v>9164</v>
      </c>
      <c r="I1095" s="1" t="s">
        <v>10776</v>
      </c>
      <c r="J1095" s="1"/>
      <c r="K1095" s="1" t="s">
        <v>16574</v>
      </c>
      <c r="L1095" s="1" t="s">
        <v>1093</v>
      </c>
      <c r="M1095" s="1" t="s">
        <v>12445</v>
      </c>
      <c r="N1095" s="1" t="s">
        <v>13024</v>
      </c>
      <c r="O1095" s="1" t="s">
        <v>1093</v>
      </c>
      <c r="P1095" s="1" t="s">
        <v>16843</v>
      </c>
      <c r="Q1095" s="1" t="s">
        <v>17486</v>
      </c>
      <c r="R1095" s="1" t="s">
        <v>13788</v>
      </c>
      <c r="S1095" s="1" t="s">
        <v>1093</v>
      </c>
      <c r="T1095" s="1"/>
      <c r="U1095" s="1"/>
      <c r="V1095" s="1" t="s">
        <v>13802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6098</v>
      </c>
      <c r="G1096" s="1" t="s">
        <v>7723</v>
      </c>
      <c r="H1096" s="1" t="s">
        <v>9165</v>
      </c>
      <c r="I1096" s="1" t="s">
        <v>10777</v>
      </c>
      <c r="J1096" s="1"/>
      <c r="K1096" s="1" t="s">
        <v>16574</v>
      </c>
      <c r="L1096" s="1" t="s">
        <v>1094</v>
      </c>
      <c r="M1096" s="1" t="s">
        <v>12446</v>
      </c>
      <c r="N1096" s="1" t="s">
        <v>13024</v>
      </c>
      <c r="O1096" s="1" t="s">
        <v>1094</v>
      </c>
      <c r="P1096" s="1" t="s">
        <v>16843</v>
      </c>
      <c r="Q1096" s="1" t="s">
        <v>17487</v>
      </c>
      <c r="R1096" s="1" t="s">
        <v>13788</v>
      </c>
      <c r="S1096" s="1" t="s">
        <v>1094</v>
      </c>
      <c r="T1096" s="1"/>
      <c r="U1096" s="1"/>
      <c r="V1096" s="1" t="s">
        <v>13802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6099</v>
      </c>
      <c r="G1097" s="1" t="s">
        <v>7724</v>
      </c>
      <c r="H1097" s="1" t="s">
        <v>9166</v>
      </c>
      <c r="I1097" s="1" t="s">
        <v>10778</v>
      </c>
      <c r="J1097" s="1"/>
      <c r="K1097" s="1" t="s">
        <v>16574</v>
      </c>
      <c r="L1097" s="1" t="s">
        <v>1095</v>
      </c>
      <c r="M1097" s="1" t="s">
        <v>12447</v>
      </c>
      <c r="N1097" s="1" t="s">
        <v>13024</v>
      </c>
      <c r="O1097" s="1" t="s">
        <v>1095</v>
      </c>
      <c r="P1097" s="1" t="s">
        <v>16844</v>
      </c>
      <c r="Q1097" s="1" t="s">
        <v>16844</v>
      </c>
      <c r="R1097" s="1" t="s">
        <v>13788</v>
      </c>
      <c r="S1097" s="1" t="s">
        <v>1095</v>
      </c>
      <c r="T1097" s="1"/>
      <c r="U1097" s="1" t="s">
        <v>18097</v>
      </c>
      <c r="V1097" s="1" t="s">
        <v>13802</v>
      </c>
      <c r="W1097" s="1" t="s">
        <v>1095</v>
      </c>
      <c r="X1097" s="1"/>
      <c r="Y1097" t="s">
        <v>18330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6100</v>
      </c>
      <c r="G1098" s="1" t="s">
        <v>7725</v>
      </c>
      <c r="H1098" s="1" t="s">
        <v>9165</v>
      </c>
      <c r="I1098" s="1" t="s">
        <v>10779</v>
      </c>
      <c r="J1098" s="1"/>
      <c r="K1098" s="1" t="s">
        <v>16574</v>
      </c>
      <c r="L1098" s="1" t="s">
        <v>1096</v>
      </c>
      <c r="M1098" s="1" t="s">
        <v>12448</v>
      </c>
      <c r="N1098" s="1" t="s">
        <v>13024</v>
      </c>
      <c r="O1098" s="1" t="s">
        <v>1096</v>
      </c>
      <c r="P1098" s="1" t="s">
        <v>16844</v>
      </c>
      <c r="Q1098" s="1" t="s">
        <v>16844</v>
      </c>
      <c r="R1098" s="1" t="s">
        <v>13788</v>
      </c>
      <c r="S1098" s="1" t="s">
        <v>1096</v>
      </c>
      <c r="T1098" s="1"/>
      <c r="U1098" s="1"/>
      <c r="V1098" s="1" t="s">
        <v>13802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14521</v>
      </c>
      <c r="F1099" s="1" t="s">
        <v>15227</v>
      </c>
      <c r="G1099" s="1" t="s">
        <v>15943</v>
      </c>
      <c r="H1099" s="1" t="s">
        <v>16540</v>
      </c>
      <c r="I1099" s="1" t="s">
        <v>10780</v>
      </c>
      <c r="J1099" s="1"/>
      <c r="K1099" s="1" t="s">
        <v>16574</v>
      </c>
      <c r="L1099" s="1" t="s">
        <v>1097</v>
      </c>
      <c r="M1099" s="1" t="s">
        <v>12449</v>
      </c>
      <c r="N1099" s="1" t="s">
        <v>13024</v>
      </c>
      <c r="O1099" s="1" t="s">
        <v>1097</v>
      </c>
      <c r="P1099" s="1" t="s">
        <v>16845</v>
      </c>
      <c r="Q1099" s="1" t="s">
        <v>17488</v>
      </c>
      <c r="R1099" s="1" t="s">
        <v>13788</v>
      </c>
      <c r="S1099" s="1" t="s">
        <v>1097</v>
      </c>
      <c r="T1099" s="1" t="s">
        <v>17893</v>
      </c>
      <c r="U1099" s="1"/>
      <c r="V1099" s="1" t="s">
        <v>13802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6102</v>
      </c>
      <c r="G1100" s="1" t="s">
        <v>7727</v>
      </c>
      <c r="H1100" s="1" t="s">
        <v>9168</v>
      </c>
      <c r="I1100" s="1" t="s">
        <v>10781</v>
      </c>
      <c r="J1100" s="1"/>
      <c r="K1100" s="1" t="s">
        <v>16574</v>
      </c>
      <c r="L1100" s="1" t="s">
        <v>1098</v>
      </c>
      <c r="M1100" s="1" t="s">
        <v>12450</v>
      </c>
      <c r="N1100" s="1" t="s">
        <v>13024</v>
      </c>
      <c r="O1100" s="1" t="s">
        <v>1098</v>
      </c>
      <c r="P1100" s="1" t="s">
        <v>16845</v>
      </c>
      <c r="Q1100" s="1" t="s">
        <v>17489</v>
      </c>
      <c r="R1100" s="1" t="s">
        <v>13788</v>
      </c>
      <c r="S1100" s="1" t="s">
        <v>1098</v>
      </c>
      <c r="T1100" s="1"/>
      <c r="U1100" s="1"/>
      <c r="V1100" s="1" t="s">
        <v>13802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14522</v>
      </c>
      <c r="F1101" s="1" t="s">
        <v>15228</v>
      </c>
      <c r="G1101" s="1" t="s">
        <v>15944</v>
      </c>
      <c r="H1101" s="1" t="s">
        <v>16541</v>
      </c>
      <c r="I1101" s="1" t="s">
        <v>10782</v>
      </c>
      <c r="J1101" s="1"/>
      <c r="K1101" s="1" t="s">
        <v>16574</v>
      </c>
      <c r="L1101" s="1" t="s">
        <v>1099</v>
      </c>
      <c r="M1101" s="1" t="s">
        <v>12451</v>
      </c>
      <c r="N1101" s="1" t="s">
        <v>13024</v>
      </c>
      <c r="O1101" s="1" t="s">
        <v>1099</v>
      </c>
      <c r="P1101" s="1" t="s">
        <v>16845</v>
      </c>
      <c r="Q1101" s="1" t="s">
        <v>17490</v>
      </c>
      <c r="R1101" s="1" t="s">
        <v>13788</v>
      </c>
      <c r="S1101" s="1" t="s">
        <v>1099</v>
      </c>
      <c r="T1101" s="1"/>
      <c r="U1101" s="1"/>
      <c r="V1101" s="1" t="s">
        <v>13802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6104</v>
      </c>
      <c r="G1102" s="1" t="s">
        <v>7729</v>
      </c>
      <c r="H1102" s="1" t="s">
        <v>9170</v>
      </c>
      <c r="I1102" s="1" t="s">
        <v>10783</v>
      </c>
      <c r="J1102" s="1"/>
      <c r="K1102" s="1" t="s">
        <v>16574</v>
      </c>
      <c r="L1102" s="1" t="s">
        <v>1100</v>
      </c>
      <c r="M1102" s="1" t="s">
        <v>12452</v>
      </c>
      <c r="N1102" s="1" t="s">
        <v>13024</v>
      </c>
      <c r="O1102" s="1" t="s">
        <v>1100</v>
      </c>
      <c r="P1102" s="1" t="s">
        <v>16846</v>
      </c>
      <c r="Q1102" s="1" t="s">
        <v>16846</v>
      </c>
      <c r="R1102" s="1" t="s">
        <v>13788</v>
      </c>
      <c r="S1102" s="1" t="s">
        <v>1100</v>
      </c>
      <c r="T1102" s="1"/>
      <c r="U1102" s="1" t="s">
        <v>18098</v>
      </c>
      <c r="V1102" s="1" t="s">
        <v>13802</v>
      </c>
      <c r="W1102" s="1" t="s">
        <v>1100</v>
      </c>
      <c r="X1102" s="1" t="s">
        <v>18223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6105</v>
      </c>
      <c r="G1103" s="1" t="s">
        <v>7730</v>
      </c>
      <c r="H1103" s="1" t="s">
        <v>9171</v>
      </c>
      <c r="I1103" s="1" t="s">
        <v>10784</v>
      </c>
      <c r="J1103" s="1"/>
      <c r="K1103" s="1" t="s">
        <v>16574</v>
      </c>
      <c r="L1103" s="1" t="s">
        <v>1101</v>
      </c>
      <c r="M1103" s="1" t="s">
        <v>12453</v>
      </c>
      <c r="N1103" s="1" t="s">
        <v>13024</v>
      </c>
      <c r="O1103" s="1" t="s">
        <v>1101</v>
      </c>
      <c r="P1103" s="1" t="s">
        <v>16846</v>
      </c>
      <c r="Q1103" s="1" t="s">
        <v>16846</v>
      </c>
      <c r="R1103" s="1" t="s">
        <v>13788</v>
      </c>
      <c r="S1103" s="1" t="s">
        <v>1101</v>
      </c>
      <c r="T1103" s="1"/>
      <c r="U1103" s="1"/>
      <c r="V1103" s="1" t="s">
        <v>13802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6106</v>
      </c>
      <c r="G1104" s="1" t="s">
        <v>7731</v>
      </c>
      <c r="H1104" s="1" t="s">
        <v>9172</v>
      </c>
      <c r="I1104" s="1" t="s">
        <v>10785</v>
      </c>
      <c r="J1104" s="1"/>
      <c r="K1104" s="1" t="s">
        <v>16574</v>
      </c>
      <c r="L1104" s="1" t="s">
        <v>1102</v>
      </c>
      <c r="M1104" s="1" t="s">
        <v>12454</v>
      </c>
      <c r="N1104" s="1" t="s">
        <v>13024</v>
      </c>
      <c r="O1104" s="1" t="s">
        <v>1102</v>
      </c>
      <c r="P1104" s="1" t="s">
        <v>16846</v>
      </c>
      <c r="Q1104" s="1" t="s">
        <v>16846</v>
      </c>
      <c r="R1104" s="1" t="s">
        <v>13788</v>
      </c>
      <c r="S1104" s="1" t="s">
        <v>1102</v>
      </c>
      <c r="T1104" s="1"/>
      <c r="U1104" s="1"/>
      <c r="V1104" s="1" t="s">
        <v>13802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6107</v>
      </c>
      <c r="G1105" s="1" t="s">
        <v>7732</v>
      </c>
      <c r="H1105" s="1" t="s">
        <v>9173</v>
      </c>
      <c r="I1105" s="1" t="s">
        <v>10786</v>
      </c>
      <c r="J1105" s="1"/>
      <c r="K1105" s="1" t="s">
        <v>16574</v>
      </c>
      <c r="L1105" s="1" t="s">
        <v>1103</v>
      </c>
      <c r="M1105" s="1" t="s">
        <v>12455</v>
      </c>
      <c r="N1105" s="1" t="s">
        <v>13024</v>
      </c>
      <c r="O1105" s="1" t="s">
        <v>1103</v>
      </c>
      <c r="P1105" s="1" t="s">
        <v>16846</v>
      </c>
      <c r="Q1105" s="1" t="s">
        <v>16846</v>
      </c>
      <c r="R1105" s="1" t="s">
        <v>13788</v>
      </c>
      <c r="S1105" s="1" t="s">
        <v>1103</v>
      </c>
      <c r="T1105" s="1"/>
      <c r="U1105" s="1"/>
      <c r="V1105" s="1" t="s">
        <v>13802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6108</v>
      </c>
      <c r="G1106" s="1" t="s">
        <v>7733</v>
      </c>
      <c r="H1106" s="1" t="s">
        <v>9174</v>
      </c>
      <c r="I1106" s="1" t="s">
        <v>10787</v>
      </c>
      <c r="J1106" s="1"/>
      <c r="K1106" s="1" t="s">
        <v>16574</v>
      </c>
      <c r="L1106" s="1" t="s">
        <v>1104</v>
      </c>
      <c r="M1106" s="1" t="s">
        <v>12456</v>
      </c>
      <c r="N1106" s="1" t="s">
        <v>13024</v>
      </c>
      <c r="O1106" s="1" t="s">
        <v>1104</v>
      </c>
      <c r="P1106" s="1" t="s">
        <v>16846</v>
      </c>
      <c r="Q1106" s="1" t="s">
        <v>16846</v>
      </c>
      <c r="R1106" s="1" t="s">
        <v>13788</v>
      </c>
      <c r="S1106" s="1" t="s">
        <v>1104</v>
      </c>
      <c r="T1106" s="1"/>
      <c r="U1106" s="1"/>
      <c r="V1106" s="1" t="s">
        <v>13802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6109</v>
      </c>
      <c r="G1107" s="1" t="s">
        <v>7734</v>
      </c>
      <c r="H1107" s="1" t="s">
        <v>9175</v>
      </c>
      <c r="I1107" s="1" t="s">
        <v>10788</v>
      </c>
      <c r="J1107" s="1"/>
      <c r="K1107" s="1" t="s">
        <v>16574</v>
      </c>
      <c r="L1107" s="1" t="s">
        <v>1105</v>
      </c>
      <c r="M1107" s="1" t="s">
        <v>12457</v>
      </c>
      <c r="N1107" s="1" t="s">
        <v>13024</v>
      </c>
      <c r="O1107" s="1" t="s">
        <v>1105</v>
      </c>
      <c r="P1107" s="1" t="s">
        <v>16846</v>
      </c>
      <c r="Q1107" s="1" t="s">
        <v>16846</v>
      </c>
      <c r="R1107" s="1" t="s">
        <v>13788</v>
      </c>
      <c r="S1107" s="1" t="s">
        <v>1105</v>
      </c>
      <c r="T1107" s="1"/>
      <c r="U1107" s="1"/>
      <c r="V1107" s="1" t="s">
        <v>13802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14523</v>
      </c>
      <c r="F1108" s="1" t="s">
        <v>15229</v>
      </c>
      <c r="G1108" s="1" t="s">
        <v>15945</v>
      </c>
      <c r="H1108" s="1" t="s">
        <v>16542</v>
      </c>
      <c r="I1108" s="1" t="s">
        <v>10789</v>
      </c>
      <c r="J1108" s="1"/>
      <c r="K1108" s="1" t="s">
        <v>16574</v>
      </c>
      <c r="L1108" s="1" t="s">
        <v>1106</v>
      </c>
      <c r="M1108" s="1" t="s">
        <v>12458</v>
      </c>
      <c r="N1108" s="1" t="s">
        <v>13024</v>
      </c>
      <c r="O1108" s="1" t="s">
        <v>1106</v>
      </c>
      <c r="P1108" s="1" t="s">
        <v>16847</v>
      </c>
      <c r="Q1108" s="1" t="s">
        <v>17491</v>
      </c>
      <c r="R1108" s="1" t="s">
        <v>13788</v>
      </c>
      <c r="S1108" s="1" t="s">
        <v>1106</v>
      </c>
      <c r="T1108" s="1" t="s">
        <v>17894</v>
      </c>
      <c r="U1108" s="1"/>
      <c r="V1108" s="1" t="s">
        <v>13802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14524</v>
      </c>
      <c r="F1109" s="1" t="s">
        <v>15230</v>
      </c>
      <c r="G1109" s="1" t="s">
        <v>15946</v>
      </c>
      <c r="H1109" s="1" t="s">
        <v>16543</v>
      </c>
      <c r="I1109" s="1" t="s">
        <v>10790</v>
      </c>
      <c r="J1109" s="1"/>
      <c r="K1109" s="1" t="s">
        <v>16574</v>
      </c>
      <c r="L1109" s="1" t="s">
        <v>1107</v>
      </c>
      <c r="M1109" s="1" t="s">
        <v>12459</v>
      </c>
      <c r="N1109" s="1" t="s">
        <v>13024</v>
      </c>
      <c r="O1109" s="1" t="s">
        <v>1107</v>
      </c>
      <c r="P1109" s="1" t="s">
        <v>16847</v>
      </c>
      <c r="Q1109" s="1" t="s">
        <v>17492</v>
      </c>
      <c r="R1109" s="1" t="s">
        <v>13788</v>
      </c>
      <c r="S1109" s="1" t="s">
        <v>1107</v>
      </c>
      <c r="T1109" s="1"/>
      <c r="U1109" s="1"/>
      <c r="V1109" s="1" t="s">
        <v>13802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6112</v>
      </c>
      <c r="G1110" s="1" t="s">
        <v>7737</v>
      </c>
      <c r="H1110" s="1" t="s">
        <v>9178</v>
      </c>
      <c r="I1110" s="1" t="s">
        <v>10791</v>
      </c>
      <c r="J1110" s="1"/>
      <c r="K1110" s="1" t="s">
        <v>16574</v>
      </c>
      <c r="L1110" s="1" t="s">
        <v>1108</v>
      </c>
      <c r="M1110" s="1" t="s">
        <v>12460</v>
      </c>
      <c r="N1110" s="1" t="s">
        <v>13024</v>
      </c>
      <c r="O1110" s="1" t="s">
        <v>1108</v>
      </c>
      <c r="P1110" s="1" t="s">
        <v>16847</v>
      </c>
      <c r="Q1110" s="1" t="s">
        <v>17493</v>
      </c>
      <c r="R1110" s="1" t="s">
        <v>13788</v>
      </c>
      <c r="S1110" s="1" t="s">
        <v>1108</v>
      </c>
      <c r="T1110" s="1"/>
      <c r="U1110" s="1"/>
      <c r="V1110" s="1" t="s">
        <v>13802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6113</v>
      </c>
      <c r="G1111" s="1" t="s">
        <v>7738</v>
      </c>
      <c r="H1111" s="1" t="s">
        <v>9179</v>
      </c>
      <c r="I1111" s="1" t="s">
        <v>10792</v>
      </c>
      <c r="J1111" s="1"/>
      <c r="K1111" s="1" t="s">
        <v>16574</v>
      </c>
      <c r="L1111" s="1" t="s">
        <v>1109</v>
      </c>
      <c r="M1111" s="1" t="s">
        <v>12461</v>
      </c>
      <c r="N1111" s="1" t="s">
        <v>13024</v>
      </c>
      <c r="O1111" s="1" t="s">
        <v>1109</v>
      </c>
      <c r="P1111" s="1" t="s">
        <v>16847</v>
      </c>
      <c r="Q1111" s="1" t="s">
        <v>17494</v>
      </c>
      <c r="R1111" s="1" t="s">
        <v>13788</v>
      </c>
      <c r="S1111" s="1" t="s">
        <v>1109</v>
      </c>
      <c r="T1111" s="1"/>
      <c r="U1111" s="1"/>
      <c r="V1111" s="1" t="s">
        <v>13802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14525</v>
      </c>
      <c r="F1112" s="1" t="s">
        <v>15231</v>
      </c>
      <c r="G1112" s="1" t="s">
        <v>15947</v>
      </c>
      <c r="H1112" s="1" t="s">
        <v>16544</v>
      </c>
      <c r="I1112" s="1" t="s">
        <v>10793</v>
      </c>
      <c r="J1112" s="1"/>
      <c r="K1112" s="1" t="s">
        <v>16574</v>
      </c>
      <c r="L1112" s="1" t="s">
        <v>1110</v>
      </c>
      <c r="M1112" s="1" t="s">
        <v>12462</v>
      </c>
      <c r="N1112" s="1" t="s">
        <v>13024</v>
      </c>
      <c r="O1112" s="1" t="s">
        <v>1110</v>
      </c>
      <c r="P1112" s="1" t="s">
        <v>16848</v>
      </c>
      <c r="Q1112" s="1" t="s">
        <v>16848</v>
      </c>
      <c r="R1112" s="1" t="s">
        <v>13788</v>
      </c>
      <c r="S1112" s="1" t="s">
        <v>1110</v>
      </c>
      <c r="T1112" s="1"/>
      <c r="U1112" s="1" t="s">
        <v>18099</v>
      </c>
      <c r="V1112" s="1" t="s">
        <v>13802</v>
      </c>
      <c r="W1112" s="1" t="s">
        <v>1110</v>
      </c>
      <c r="X1112" s="1"/>
      <c r="Y1112" t="s">
        <v>18331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14526</v>
      </c>
      <c r="F1113" s="1" t="s">
        <v>15232</v>
      </c>
      <c r="G1113" s="1" t="s">
        <v>15948</v>
      </c>
      <c r="H1113" s="1" t="s">
        <v>16545</v>
      </c>
      <c r="I1113" s="1" t="s">
        <v>10794</v>
      </c>
      <c r="J1113" s="1"/>
      <c r="K1113" s="1" t="s">
        <v>16574</v>
      </c>
      <c r="L1113" s="1" t="s">
        <v>1111</v>
      </c>
      <c r="M1113" s="1" t="s">
        <v>12463</v>
      </c>
      <c r="N1113" s="1" t="s">
        <v>13024</v>
      </c>
      <c r="O1113" s="1" t="s">
        <v>1111</v>
      </c>
      <c r="P1113" s="1" t="s">
        <v>16848</v>
      </c>
      <c r="Q1113" s="1" t="s">
        <v>16848</v>
      </c>
      <c r="R1113" s="1" t="s">
        <v>13788</v>
      </c>
      <c r="S1113" s="1" t="s">
        <v>1111</v>
      </c>
      <c r="T1113" s="1"/>
      <c r="U1113" s="1"/>
      <c r="V1113" s="1" t="s">
        <v>13802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14527</v>
      </c>
      <c r="F1114" s="1" t="s">
        <v>15233</v>
      </c>
      <c r="G1114" s="1" t="s">
        <v>15949</v>
      </c>
      <c r="H1114" s="1" t="s">
        <v>15233</v>
      </c>
      <c r="I1114" s="1" t="s">
        <v>10795</v>
      </c>
      <c r="J1114" s="1"/>
      <c r="K1114" s="1" t="s">
        <v>16574</v>
      </c>
      <c r="L1114" s="1" t="s">
        <v>1112</v>
      </c>
      <c r="M1114" s="1" t="s">
        <v>12464</v>
      </c>
      <c r="N1114" s="1" t="s">
        <v>13024</v>
      </c>
      <c r="O1114" s="1" t="s">
        <v>1112</v>
      </c>
      <c r="P1114" s="1" t="s">
        <v>16849</v>
      </c>
      <c r="Q1114" s="1" t="s">
        <v>17495</v>
      </c>
      <c r="R1114" s="1" t="s">
        <v>13788</v>
      </c>
      <c r="S1114" s="1" t="s">
        <v>1112</v>
      </c>
      <c r="T1114" s="1" t="s">
        <v>17895</v>
      </c>
      <c r="U1114" s="1"/>
      <c r="V1114" s="1" t="s">
        <v>13802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14528</v>
      </c>
      <c r="F1115" s="1" t="s">
        <v>15234</v>
      </c>
      <c r="G1115" s="1" t="s">
        <v>15950</v>
      </c>
      <c r="H1115" s="1" t="s">
        <v>16546</v>
      </c>
      <c r="I1115" s="1" t="s">
        <v>10796</v>
      </c>
      <c r="J1115" s="1"/>
      <c r="K1115" s="1" t="s">
        <v>16574</v>
      </c>
      <c r="L1115" s="1" t="s">
        <v>1113</v>
      </c>
      <c r="M1115" s="1" t="s">
        <v>12465</v>
      </c>
      <c r="N1115" s="1" t="s">
        <v>13024</v>
      </c>
      <c r="O1115" s="1" t="s">
        <v>1113</v>
      </c>
      <c r="P1115" s="1" t="s">
        <v>16849</v>
      </c>
      <c r="Q1115" s="1" t="s">
        <v>17496</v>
      </c>
      <c r="R1115" s="1" t="s">
        <v>13788</v>
      </c>
      <c r="S1115" s="1" t="s">
        <v>1113</v>
      </c>
      <c r="T1115" s="1"/>
      <c r="U1115" s="1"/>
      <c r="V1115" s="1" t="s">
        <v>13802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6118</v>
      </c>
      <c r="G1116" s="1" t="s">
        <v>7743</v>
      </c>
      <c r="H1116" s="1" t="s">
        <v>9183</v>
      </c>
      <c r="I1116" s="1" t="s">
        <v>10797</v>
      </c>
      <c r="J1116" s="1"/>
      <c r="K1116" s="1" t="s">
        <v>16574</v>
      </c>
      <c r="L1116" s="1" t="s">
        <v>1114</v>
      </c>
      <c r="M1116" s="1" t="s">
        <v>12466</v>
      </c>
      <c r="N1116" s="1" t="s">
        <v>13024</v>
      </c>
      <c r="O1116" s="1" t="s">
        <v>1114</v>
      </c>
      <c r="P1116" s="1" t="s">
        <v>16849</v>
      </c>
      <c r="Q1116" s="1" t="s">
        <v>17497</v>
      </c>
      <c r="R1116" s="1" t="s">
        <v>13788</v>
      </c>
      <c r="S1116" s="1" t="s">
        <v>1114</v>
      </c>
      <c r="T1116" s="1"/>
      <c r="U1116" s="1"/>
      <c r="V1116" s="1" t="s">
        <v>13802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6119</v>
      </c>
      <c r="G1117" s="1" t="s">
        <v>7744</v>
      </c>
      <c r="H1117" s="1" t="s">
        <v>9173</v>
      </c>
      <c r="I1117" s="1" t="s">
        <v>10798</v>
      </c>
      <c r="J1117" s="1"/>
      <c r="K1117" s="1" t="s">
        <v>16574</v>
      </c>
      <c r="L1117" s="1" t="s">
        <v>1115</v>
      </c>
      <c r="M1117" s="1" t="s">
        <v>12467</v>
      </c>
      <c r="N1117" s="1" t="s">
        <v>13024</v>
      </c>
      <c r="O1117" s="1" t="s">
        <v>1115</v>
      </c>
      <c r="P1117" s="1" t="s">
        <v>16849</v>
      </c>
      <c r="Q1117" s="1" t="s">
        <v>17498</v>
      </c>
      <c r="R1117" s="1" t="s">
        <v>13788</v>
      </c>
      <c r="S1117" s="1" t="s">
        <v>1115</v>
      </c>
      <c r="T1117" s="1"/>
      <c r="U1117" s="1"/>
      <c r="V1117" s="1" t="s">
        <v>13802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6120</v>
      </c>
      <c r="G1118" s="1" t="s">
        <v>7745</v>
      </c>
      <c r="H1118" s="1" t="s">
        <v>9184</v>
      </c>
      <c r="I1118" s="1" t="s">
        <v>10799</v>
      </c>
      <c r="J1118" s="1"/>
      <c r="K1118" s="1" t="s">
        <v>16574</v>
      </c>
      <c r="L1118" s="1" t="s">
        <v>1116</v>
      </c>
      <c r="M1118" s="1" t="s">
        <v>12468</v>
      </c>
      <c r="N1118" s="1" t="s">
        <v>13024</v>
      </c>
      <c r="O1118" s="1" t="s">
        <v>1116</v>
      </c>
      <c r="P1118" s="1" t="s">
        <v>16850</v>
      </c>
      <c r="Q1118" s="1" t="s">
        <v>16850</v>
      </c>
      <c r="R1118" s="1" t="s">
        <v>13788</v>
      </c>
      <c r="S1118" s="1" t="s">
        <v>1116</v>
      </c>
      <c r="T1118" s="1"/>
      <c r="U1118" s="1" t="s">
        <v>18100</v>
      </c>
      <c r="V1118" s="1" t="s">
        <v>13802</v>
      </c>
      <c r="W1118" s="1" t="s">
        <v>1116</v>
      </c>
      <c r="X1118" s="1" t="s">
        <v>18224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6121</v>
      </c>
      <c r="G1119" s="1" t="s">
        <v>7746</v>
      </c>
      <c r="H1119" s="1" t="s">
        <v>9185</v>
      </c>
      <c r="I1119" s="1" t="s">
        <v>10800</v>
      </c>
      <c r="J1119" s="1"/>
      <c r="K1119" s="1" t="s">
        <v>16574</v>
      </c>
      <c r="L1119" s="1" t="s">
        <v>1117</v>
      </c>
      <c r="M1119" s="1" t="s">
        <v>12469</v>
      </c>
      <c r="N1119" s="1" t="s">
        <v>13024</v>
      </c>
      <c r="O1119" s="1" t="s">
        <v>1117</v>
      </c>
      <c r="P1119" s="1" t="s">
        <v>16851</v>
      </c>
      <c r="Q1119" s="1" t="s">
        <v>17499</v>
      </c>
      <c r="R1119" s="1" t="s">
        <v>13788</v>
      </c>
      <c r="S1119" s="1" t="s">
        <v>1117</v>
      </c>
      <c r="T1119" s="1" t="s">
        <v>17896</v>
      </c>
      <c r="U1119" s="1"/>
      <c r="V1119" s="1" t="s">
        <v>13802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14529</v>
      </c>
      <c r="F1120" s="1" t="s">
        <v>15235</v>
      </c>
      <c r="G1120" s="1" t="s">
        <v>15951</v>
      </c>
      <c r="H1120" s="1" t="s">
        <v>16547</v>
      </c>
      <c r="I1120" s="1" t="s">
        <v>10801</v>
      </c>
      <c r="J1120" s="1"/>
      <c r="K1120" s="1" t="s">
        <v>16574</v>
      </c>
      <c r="L1120" s="1" t="s">
        <v>1118</v>
      </c>
      <c r="M1120" s="1" t="s">
        <v>12470</v>
      </c>
      <c r="N1120" s="1" t="s">
        <v>13024</v>
      </c>
      <c r="O1120" s="1" t="s">
        <v>1118</v>
      </c>
      <c r="P1120" s="1" t="s">
        <v>16851</v>
      </c>
      <c r="Q1120" s="1" t="s">
        <v>17500</v>
      </c>
      <c r="R1120" s="1" t="s">
        <v>13788</v>
      </c>
      <c r="S1120" s="1" t="s">
        <v>1118</v>
      </c>
      <c r="T1120" s="1"/>
      <c r="U1120" s="1"/>
      <c r="V1120" s="1" t="s">
        <v>13802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6123</v>
      </c>
      <c r="G1121" s="1" t="s">
        <v>7748</v>
      </c>
      <c r="H1121" s="1" t="s">
        <v>9187</v>
      </c>
      <c r="I1121" s="1" t="s">
        <v>10802</v>
      </c>
      <c r="J1121" s="1"/>
      <c r="K1121" s="1" t="s">
        <v>16574</v>
      </c>
      <c r="L1121" s="1" t="s">
        <v>1119</v>
      </c>
      <c r="M1121" s="1" t="s">
        <v>12471</v>
      </c>
      <c r="N1121" s="1" t="s">
        <v>13024</v>
      </c>
      <c r="O1121" s="1" t="s">
        <v>1119</v>
      </c>
      <c r="P1121" s="1" t="s">
        <v>16852</v>
      </c>
      <c r="Q1121" s="1" t="s">
        <v>16852</v>
      </c>
      <c r="R1121" s="1" t="s">
        <v>13788</v>
      </c>
      <c r="S1121" s="1" t="s">
        <v>1119</v>
      </c>
      <c r="T1121" s="1"/>
      <c r="U1121" s="1" t="s">
        <v>18101</v>
      </c>
      <c r="V1121" s="1" t="s">
        <v>13802</v>
      </c>
      <c r="W1121" s="1" t="s">
        <v>1119</v>
      </c>
      <c r="X1121" s="1"/>
      <c r="Y1121" t="s">
        <v>18332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14530</v>
      </c>
      <c r="F1122" s="1" t="s">
        <v>15236</v>
      </c>
      <c r="G1122" s="1" t="s">
        <v>15952</v>
      </c>
      <c r="H1122" s="1" t="s">
        <v>16548</v>
      </c>
      <c r="I1122" s="1" t="s">
        <v>10803</v>
      </c>
      <c r="J1122" s="1"/>
      <c r="K1122" s="1" t="s">
        <v>16574</v>
      </c>
      <c r="L1122" s="1" t="s">
        <v>1120</v>
      </c>
      <c r="M1122" s="1" t="s">
        <v>12472</v>
      </c>
      <c r="N1122" s="1" t="s">
        <v>13024</v>
      </c>
      <c r="O1122" s="1" t="s">
        <v>1120</v>
      </c>
      <c r="P1122" s="1" t="s">
        <v>16852</v>
      </c>
      <c r="Q1122" s="1" t="s">
        <v>16852</v>
      </c>
      <c r="R1122" s="1" t="s">
        <v>13788</v>
      </c>
      <c r="S1122" s="1" t="s">
        <v>1120</v>
      </c>
      <c r="T1122" s="1"/>
      <c r="U1122" s="1"/>
      <c r="V1122" s="1" t="s">
        <v>13802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6125</v>
      </c>
      <c r="G1123" s="1" t="s">
        <v>7750</v>
      </c>
      <c r="H1123" s="1" t="s">
        <v>9189</v>
      </c>
      <c r="I1123" s="1" t="s">
        <v>10804</v>
      </c>
      <c r="J1123" s="1"/>
      <c r="K1123" s="1" t="s">
        <v>16574</v>
      </c>
      <c r="L1123" s="1" t="s">
        <v>1121</v>
      </c>
      <c r="M1123" s="1" t="s">
        <v>12473</v>
      </c>
      <c r="N1123" s="1" t="s">
        <v>13024</v>
      </c>
      <c r="O1123" s="1" t="s">
        <v>1121</v>
      </c>
      <c r="P1123" s="1" t="s">
        <v>16852</v>
      </c>
      <c r="Q1123" s="1" t="s">
        <v>16852</v>
      </c>
      <c r="R1123" s="1" t="s">
        <v>13788</v>
      </c>
      <c r="S1123" s="1" t="s">
        <v>1121</v>
      </c>
      <c r="T1123" s="1"/>
      <c r="U1123" s="1"/>
      <c r="V1123" s="1" t="s">
        <v>13802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6126</v>
      </c>
      <c r="G1124" s="1" t="s">
        <v>7751</v>
      </c>
      <c r="H1124" s="1" t="s">
        <v>9190</v>
      </c>
      <c r="I1124" s="1" t="s">
        <v>10805</v>
      </c>
      <c r="J1124" s="1"/>
      <c r="K1124" s="1" t="s">
        <v>16574</v>
      </c>
      <c r="L1124" s="1" t="s">
        <v>1122</v>
      </c>
      <c r="M1124" s="1" t="s">
        <v>12474</v>
      </c>
      <c r="N1124" s="1" t="s">
        <v>13024</v>
      </c>
      <c r="O1124" s="1" t="s">
        <v>1122</v>
      </c>
      <c r="P1124" s="1" t="s">
        <v>16853</v>
      </c>
      <c r="Q1124" s="1" t="s">
        <v>17501</v>
      </c>
      <c r="R1124" s="1" t="s">
        <v>13788</v>
      </c>
      <c r="S1124" s="1" t="s">
        <v>1122</v>
      </c>
      <c r="T1124" s="1" t="s">
        <v>17897</v>
      </c>
      <c r="U1124" s="1"/>
      <c r="V1124" s="1" t="s">
        <v>13802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14531</v>
      </c>
      <c r="F1125" s="1" t="s">
        <v>15237</v>
      </c>
      <c r="G1125" s="1" t="s">
        <v>15953</v>
      </c>
      <c r="H1125" s="1" t="s">
        <v>16549</v>
      </c>
      <c r="I1125" s="1" t="s">
        <v>10806</v>
      </c>
      <c r="J1125" s="1"/>
      <c r="K1125" s="1" t="s">
        <v>16574</v>
      </c>
      <c r="L1125" s="1" t="s">
        <v>1123</v>
      </c>
      <c r="M1125" s="1" t="s">
        <v>12475</v>
      </c>
      <c r="N1125" s="1" t="s">
        <v>13024</v>
      </c>
      <c r="O1125" s="1" t="s">
        <v>1123</v>
      </c>
      <c r="P1125" s="1" t="s">
        <v>16853</v>
      </c>
      <c r="Q1125" s="1" t="s">
        <v>17502</v>
      </c>
      <c r="R1125" s="1" t="s">
        <v>13788</v>
      </c>
      <c r="S1125" s="1" t="s">
        <v>1123</v>
      </c>
      <c r="T1125" s="1"/>
      <c r="U1125" s="1"/>
      <c r="V1125" s="1" t="s">
        <v>13802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6128</v>
      </c>
      <c r="G1126" s="1" t="s">
        <v>7753</v>
      </c>
      <c r="H1126" s="1" t="s">
        <v>9192</v>
      </c>
      <c r="I1126" s="1" t="s">
        <v>10807</v>
      </c>
      <c r="J1126" s="1"/>
      <c r="K1126" s="1" t="s">
        <v>16574</v>
      </c>
      <c r="L1126" s="1" t="s">
        <v>1124</v>
      </c>
      <c r="M1126" s="1" t="s">
        <v>12476</v>
      </c>
      <c r="N1126" s="1" t="s">
        <v>13024</v>
      </c>
      <c r="O1126" s="1" t="s">
        <v>1124</v>
      </c>
      <c r="P1126" s="1" t="s">
        <v>16853</v>
      </c>
      <c r="Q1126" s="1" t="s">
        <v>17503</v>
      </c>
      <c r="R1126" s="1" t="s">
        <v>13788</v>
      </c>
      <c r="S1126" s="1" t="s">
        <v>1124</v>
      </c>
      <c r="T1126" s="1"/>
      <c r="U1126" s="1"/>
      <c r="V1126" s="1" t="s">
        <v>13802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6129</v>
      </c>
      <c r="G1127" s="1" t="s">
        <v>7754</v>
      </c>
      <c r="H1127" s="1" t="s">
        <v>9193</v>
      </c>
      <c r="I1127" s="1" t="s">
        <v>10808</v>
      </c>
      <c r="J1127" s="1"/>
      <c r="K1127" s="1" t="s">
        <v>16574</v>
      </c>
      <c r="L1127" s="1" t="s">
        <v>1125</v>
      </c>
      <c r="M1127" s="1" t="s">
        <v>12477</v>
      </c>
      <c r="N1127" s="1" t="s">
        <v>13024</v>
      </c>
      <c r="O1127" s="1" t="s">
        <v>1125</v>
      </c>
      <c r="P1127" s="1" t="s">
        <v>16853</v>
      </c>
      <c r="Q1127" s="1" t="s">
        <v>17504</v>
      </c>
      <c r="R1127" s="1" t="s">
        <v>13788</v>
      </c>
      <c r="S1127" s="1" t="s">
        <v>1125</v>
      </c>
      <c r="T1127" s="1"/>
      <c r="U1127" s="1"/>
      <c r="V1127" s="1" t="s">
        <v>13802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6130</v>
      </c>
      <c r="G1128" s="1" t="s">
        <v>7755</v>
      </c>
      <c r="H1128" s="1" t="s">
        <v>9193</v>
      </c>
      <c r="I1128" s="1" t="s">
        <v>10809</v>
      </c>
      <c r="J1128" s="1"/>
      <c r="K1128" s="1" t="s">
        <v>16574</v>
      </c>
      <c r="L1128" s="1" t="s">
        <v>1126</v>
      </c>
      <c r="M1128" s="1" t="s">
        <v>12478</v>
      </c>
      <c r="N1128" s="1" t="s">
        <v>13024</v>
      </c>
      <c r="O1128" s="1" t="s">
        <v>1126</v>
      </c>
      <c r="P1128" s="1" t="s">
        <v>16854</v>
      </c>
      <c r="Q1128" s="1" t="s">
        <v>16854</v>
      </c>
      <c r="R1128" s="1" t="s">
        <v>13788</v>
      </c>
      <c r="S1128" s="1" t="s">
        <v>1126</v>
      </c>
      <c r="T1128" s="1"/>
      <c r="U1128" s="1" t="s">
        <v>18102</v>
      </c>
      <c r="V1128" s="1" t="s">
        <v>13802</v>
      </c>
      <c r="W1128" s="1" t="s">
        <v>1126</v>
      </c>
      <c r="X1128" s="1" t="s">
        <v>18225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4508</v>
      </c>
      <c r="F1129" s="1" t="s">
        <v>6131</v>
      </c>
      <c r="G1129" s="1" t="s">
        <v>7756</v>
      </c>
      <c r="H1129" s="1" t="s">
        <v>9193</v>
      </c>
      <c r="I1129" s="1" t="s">
        <v>10810</v>
      </c>
      <c r="J1129" s="1"/>
      <c r="K1129" s="1" t="s">
        <v>16574</v>
      </c>
      <c r="L1129" s="1" t="s">
        <v>1127</v>
      </c>
      <c r="M1129" s="1" t="s">
        <v>12479</v>
      </c>
      <c r="N1129" s="1" t="s">
        <v>13024</v>
      </c>
      <c r="O1129" s="1" t="s">
        <v>1127</v>
      </c>
      <c r="P1129" s="1" t="s">
        <v>16854</v>
      </c>
      <c r="Q1129" s="1" t="s">
        <v>16854</v>
      </c>
      <c r="R1129" s="1" t="s">
        <v>13788</v>
      </c>
      <c r="S1129" s="1" t="s">
        <v>1127</v>
      </c>
      <c r="T1129" s="1"/>
      <c r="U1129" s="1"/>
      <c r="V1129" s="1" t="s">
        <v>13802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6132</v>
      </c>
      <c r="G1130" s="1" t="s">
        <v>7757</v>
      </c>
      <c r="H1130" s="1" t="s">
        <v>9194</v>
      </c>
      <c r="I1130" s="1" t="s">
        <v>10811</v>
      </c>
      <c r="J1130" s="1"/>
      <c r="K1130" s="1" t="s">
        <v>16574</v>
      </c>
      <c r="L1130" s="1" t="s">
        <v>1128</v>
      </c>
      <c r="M1130" s="1" t="s">
        <v>12480</v>
      </c>
      <c r="N1130" s="1" t="s">
        <v>13024</v>
      </c>
      <c r="O1130" s="1" t="s">
        <v>1128</v>
      </c>
      <c r="P1130" s="1" t="s">
        <v>16854</v>
      </c>
      <c r="Q1130" s="1" t="s">
        <v>16854</v>
      </c>
      <c r="R1130" s="1" t="s">
        <v>13788</v>
      </c>
      <c r="S1130" s="1" t="s">
        <v>1128</v>
      </c>
      <c r="T1130" s="1"/>
      <c r="U1130" s="1"/>
      <c r="V1130" s="1" t="s">
        <v>13802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14532</v>
      </c>
      <c r="F1131" s="1" t="s">
        <v>15238</v>
      </c>
      <c r="G1131" s="1" t="s">
        <v>15954</v>
      </c>
      <c r="H1131" s="1" t="s">
        <v>16550</v>
      </c>
      <c r="I1131" s="1" t="s">
        <v>10812</v>
      </c>
      <c r="J1131" s="1"/>
      <c r="K1131" s="1" t="s">
        <v>16574</v>
      </c>
      <c r="L1131" s="1" t="s">
        <v>1129</v>
      </c>
      <c r="M1131" s="1" t="s">
        <v>12481</v>
      </c>
      <c r="N1131" s="1" t="s">
        <v>13024</v>
      </c>
      <c r="O1131" s="1" t="s">
        <v>1129</v>
      </c>
      <c r="P1131" s="1" t="s">
        <v>16855</v>
      </c>
      <c r="Q1131" s="1" t="s">
        <v>17505</v>
      </c>
      <c r="R1131" s="1" t="s">
        <v>13788</v>
      </c>
      <c r="S1131" s="1" t="s">
        <v>1129</v>
      </c>
      <c r="T1131" s="1" t="s">
        <v>17898</v>
      </c>
      <c r="U1131" s="1"/>
      <c r="V1131" s="1" t="s">
        <v>13802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4512</v>
      </c>
      <c r="G1132" s="1" t="s">
        <v>7759</v>
      </c>
      <c r="H1132" s="1" t="s">
        <v>9196</v>
      </c>
      <c r="I1132" s="1" t="s">
        <v>10813</v>
      </c>
      <c r="J1132" s="1"/>
      <c r="K1132" s="1" t="s">
        <v>16574</v>
      </c>
      <c r="L1132" s="1" t="s">
        <v>1130</v>
      </c>
      <c r="M1132" s="1" t="s">
        <v>12482</v>
      </c>
      <c r="N1132" s="1" t="s">
        <v>13024</v>
      </c>
      <c r="O1132" s="1" t="s">
        <v>1130</v>
      </c>
      <c r="P1132" s="1" t="s">
        <v>16855</v>
      </c>
      <c r="Q1132" s="1" t="s">
        <v>17506</v>
      </c>
      <c r="R1132" s="1" t="s">
        <v>13788</v>
      </c>
      <c r="S1132" s="1" t="s">
        <v>1130</v>
      </c>
      <c r="T1132" s="1"/>
      <c r="U1132" s="1"/>
      <c r="V1132" s="1" t="s">
        <v>13802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6134</v>
      </c>
      <c r="G1133" s="1" t="s">
        <v>7760</v>
      </c>
      <c r="H1133" s="1" t="s">
        <v>9197</v>
      </c>
      <c r="I1133" s="1" t="s">
        <v>10814</v>
      </c>
      <c r="J1133" s="1"/>
      <c r="K1133" s="1" t="s">
        <v>16574</v>
      </c>
      <c r="L1133" s="1" t="s">
        <v>1131</v>
      </c>
      <c r="M1133" s="1" t="s">
        <v>12483</v>
      </c>
      <c r="N1133" s="1" t="s">
        <v>13024</v>
      </c>
      <c r="O1133" s="1" t="s">
        <v>1131</v>
      </c>
      <c r="P1133" s="1" t="s">
        <v>16855</v>
      </c>
      <c r="Q1133" s="1" t="s">
        <v>17507</v>
      </c>
      <c r="R1133" s="1" t="s">
        <v>13788</v>
      </c>
      <c r="S1133" s="1" t="s">
        <v>1131</v>
      </c>
      <c r="T1133" s="1"/>
      <c r="U1133" s="1"/>
      <c r="V1133" s="1" t="s">
        <v>13802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6135</v>
      </c>
      <c r="G1134" s="1" t="s">
        <v>7761</v>
      </c>
      <c r="H1134" s="1" t="s">
        <v>9197</v>
      </c>
      <c r="I1134" s="1" t="s">
        <v>10815</v>
      </c>
      <c r="J1134" s="1"/>
      <c r="K1134" s="1" t="s">
        <v>16574</v>
      </c>
      <c r="L1134" s="1" t="s">
        <v>1132</v>
      </c>
      <c r="M1134" s="1" t="s">
        <v>12484</v>
      </c>
      <c r="N1134" s="1" t="s">
        <v>13024</v>
      </c>
      <c r="O1134" s="1" t="s">
        <v>1132</v>
      </c>
      <c r="P1134" s="1" t="s">
        <v>16856</v>
      </c>
      <c r="Q1134" s="1" t="s">
        <v>16856</v>
      </c>
      <c r="R1134" s="1" t="s">
        <v>13788</v>
      </c>
      <c r="S1134" s="1" t="s">
        <v>1132</v>
      </c>
      <c r="T1134" s="1"/>
      <c r="U1134" s="1" t="s">
        <v>18103</v>
      </c>
      <c r="V1134" s="1" t="s">
        <v>13802</v>
      </c>
      <c r="W1134" s="1" t="s">
        <v>1132</v>
      </c>
      <c r="X1134" s="1"/>
      <c r="Y1134" t="s">
        <v>18333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6136</v>
      </c>
      <c r="G1135" s="1" t="s">
        <v>7762</v>
      </c>
      <c r="H1135" s="1" t="s">
        <v>9198</v>
      </c>
      <c r="I1135" s="1" t="s">
        <v>10816</v>
      </c>
      <c r="J1135" s="1"/>
      <c r="K1135" s="1" t="s">
        <v>16574</v>
      </c>
      <c r="L1135" s="1" t="s">
        <v>1133</v>
      </c>
      <c r="M1135" s="1" t="s">
        <v>12485</v>
      </c>
      <c r="N1135" s="1" t="s">
        <v>13024</v>
      </c>
      <c r="O1135" s="1" t="s">
        <v>1133</v>
      </c>
      <c r="P1135" s="1" t="s">
        <v>16856</v>
      </c>
      <c r="Q1135" s="1" t="s">
        <v>16856</v>
      </c>
      <c r="R1135" s="1" t="s">
        <v>13788</v>
      </c>
      <c r="S1135" s="1" t="s">
        <v>1133</v>
      </c>
      <c r="T1135" s="1"/>
      <c r="U1135" s="1"/>
      <c r="V1135" s="1" t="s">
        <v>13802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6137</v>
      </c>
      <c r="G1136" s="1" t="s">
        <v>7763</v>
      </c>
      <c r="H1136" s="1" t="s">
        <v>9199</v>
      </c>
      <c r="I1136" s="1" t="s">
        <v>10817</v>
      </c>
      <c r="J1136" s="1"/>
      <c r="K1136" s="1" t="s">
        <v>16574</v>
      </c>
      <c r="L1136" s="1" t="s">
        <v>1134</v>
      </c>
      <c r="M1136" s="1" t="s">
        <v>12486</v>
      </c>
      <c r="N1136" s="1" t="s">
        <v>13024</v>
      </c>
      <c r="O1136" s="1" t="s">
        <v>1134</v>
      </c>
      <c r="P1136" s="1" t="s">
        <v>16856</v>
      </c>
      <c r="Q1136" s="1" t="s">
        <v>16856</v>
      </c>
      <c r="R1136" s="1" t="s">
        <v>13788</v>
      </c>
      <c r="S1136" s="1" t="s">
        <v>1134</v>
      </c>
      <c r="T1136" s="1"/>
      <c r="U1136" s="1"/>
      <c r="V1136" s="1" t="s">
        <v>13802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6138</v>
      </c>
      <c r="G1137" s="1" t="s">
        <v>7764</v>
      </c>
      <c r="H1137" s="1" t="s">
        <v>9200</v>
      </c>
      <c r="I1137" s="1" t="s">
        <v>10818</v>
      </c>
      <c r="J1137" s="1"/>
      <c r="K1137" s="1" t="s">
        <v>16574</v>
      </c>
      <c r="L1137" s="1" t="s">
        <v>1135</v>
      </c>
      <c r="M1137" s="1" t="s">
        <v>12487</v>
      </c>
      <c r="N1137" s="1" t="s">
        <v>13024</v>
      </c>
      <c r="O1137" s="1" t="s">
        <v>1135</v>
      </c>
      <c r="P1137" s="1" t="s">
        <v>16856</v>
      </c>
      <c r="Q1137" s="1" t="s">
        <v>16856</v>
      </c>
      <c r="R1137" s="1" t="s">
        <v>13788</v>
      </c>
      <c r="S1137" s="1" t="s">
        <v>1135</v>
      </c>
      <c r="T1137" s="1"/>
      <c r="U1137" s="1"/>
      <c r="V1137" s="1" t="s">
        <v>13802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6139</v>
      </c>
      <c r="G1138" s="1" t="s">
        <v>7765</v>
      </c>
      <c r="H1138" s="1" t="s">
        <v>9201</v>
      </c>
      <c r="I1138" s="1" t="s">
        <v>10819</v>
      </c>
      <c r="J1138" s="1"/>
      <c r="K1138" s="1" t="s">
        <v>16574</v>
      </c>
      <c r="L1138" s="1" t="s">
        <v>1136</v>
      </c>
      <c r="M1138" s="1" t="s">
        <v>12488</v>
      </c>
      <c r="N1138" s="1" t="s">
        <v>13024</v>
      </c>
      <c r="O1138" s="1" t="s">
        <v>1136</v>
      </c>
      <c r="P1138" s="1" t="s">
        <v>16856</v>
      </c>
      <c r="Q1138" s="1" t="s">
        <v>16856</v>
      </c>
      <c r="R1138" s="1" t="s">
        <v>13788</v>
      </c>
      <c r="S1138" s="1" t="s">
        <v>1136</v>
      </c>
      <c r="T1138" s="1"/>
      <c r="U1138" s="1"/>
      <c r="V1138" s="1" t="s">
        <v>13802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14533</v>
      </c>
      <c r="F1139" s="1" t="s">
        <v>15239</v>
      </c>
      <c r="G1139" s="1" t="s">
        <v>15955</v>
      </c>
      <c r="H1139" s="1" t="s">
        <v>16551</v>
      </c>
      <c r="I1139" s="1" t="s">
        <v>10820</v>
      </c>
      <c r="J1139" s="1"/>
      <c r="K1139" s="1" t="s">
        <v>16574</v>
      </c>
      <c r="L1139" s="1" t="s">
        <v>1137</v>
      </c>
      <c r="M1139" s="1" t="s">
        <v>12489</v>
      </c>
      <c r="N1139" s="1" t="s">
        <v>13024</v>
      </c>
      <c r="O1139" s="1" t="s">
        <v>1137</v>
      </c>
      <c r="P1139" s="1" t="s">
        <v>16856</v>
      </c>
      <c r="Q1139" s="1" t="s">
        <v>16856</v>
      </c>
      <c r="R1139" s="1" t="s">
        <v>13788</v>
      </c>
      <c r="S1139" s="1" t="s">
        <v>1137</v>
      </c>
      <c r="T1139" s="1"/>
      <c r="U1139" s="1"/>
      <c r="V1139" s="1" t="s">
        <v>13802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6141</v>
      </c>
      <c r="G1140" s="1" t="s">
        <v>7767</v>
      </c>
      <c r="H1140" s="1" t="s">
        <v>9203</v>
      </c>
      <c r="I1140" s="1" t="s">
        <v>10821</v>
      </c>
      <c r="J1140" s="1"/>
      <c r="K1140" s="1" t="s">
        <v>16574</v>
      </c>
      <c r="L1140" s="1" t="s">
        <v>1138</v>
      </c>
      <c r="M1140" s="1" t="s">
        <v>12490</v>
      </c>
      <c r="N1140" s="1" t="s">
        <v>13024</v>
      </c>
      <c r="O1140" s="1" t="s">
        <v>1138</v>
      </c>
      <c r="P1140" s="1" t="s">
        <v>16856</v>
      </c>
      <c r="Q1140" s="1" t="s">
        <v>16856</v>
      </c>
      <c r="R1140" s="1" t="s">
        <v>13788</v>
      </c>
      <c r="S1140" s="1" t="s">
        <v>1138</v>
      </c>
      <c r="T1140" s="1"/>
      <c r="U1140" s="1"/>
      <c r="V1140" s="1" t="s">
        <v>13802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6142</v>
      </c>
      <c r="G1141" s="1" t="s">
        <v>7768</v>
      </c>
      <c r="H1141" s="1" t="s">
        <v>9204</v>
      </c>
      <c r="I1141" s="1" t="s">
        <v>10822</v>
      </c>
      <c r="J1141" s="1"/>
      <c r="K1141" s="1" t="s">
        <v>16574</v>
      </c>
      <c r="L1141" s="1" t="s">
        <v>1139</v>
      </c>
      <c r="M1141" s="1" t="s">
        <v>12491</v>
      </c>
      <c r="N1141" s="1" t="s">
        <v>13024</v>
      </c>
      <c r="O1141" s="1" t="s">
        <v>1139</v>
      </c>
      <c r="P1141" s="1" t="s">
        <v>16857</v>
      </c>
      <c r="Q1141" s="1" t="s">
        <v>17508</v>
      </c>
      <c r="R1141" s="1" t="s">
        <v>13788</v>
      </c>
      <c r="S1141" s="1" t="s">
        <v>1139</v>
      </c>
      <c r="T1141" s="1" t="s">
        <v>17899</v>
      </c>
      <c r="U1141" s="1"/>
      <c r="V1141" s="1" t="s">
        <v>13802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14534</v>
      </c>
      <c r="F1142" s="1" t="s">
        <v>15240</v>
      </c>
      <c r="G1142" s="1" t="s">
        <v>15956</v>
      </c>
      <c r="H1142" s="1" t="s">
        <v>16552</v>
      </c>
      <c r="I1142" s="1" t="s">
        <v>10823</v>
      </c>
      <c r="J1142" s="1"/>
      <c r="K1142" s="1" t="s">
        <v>16574</v>
      </c>
      <c r="L1142" s="1" t="s">
        <v>1140</v>
      </c>
      <c r="M1142" s="1" t="s">
        <v>12492</v>
      </c>
      <c r="N1142" s="1" t="s">
        <v>13024</v>
      </c>
      <c r="O1142" s="1" t="s">
        <v>1140</v>
      </c>
      <c r="P1142" s="1" t="s">
        <v>16857</v>
      </c>
      <c r="Q1142" s="1" t="s">
        <v>17509</v>
      </c>
      <c r="R1142" s="1" t="s">
        <v>13788</v>
      </c>
      <c r="S1142" s="1" t="s">
        <v>1140</v>
      </c>
      <c r="T1142" s="1"/>
      <c r="U1142" s="1"/>
      <c r="V1142" s="1" t="s">
        <v>13802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14535</v>
      </c>
      <c r="F1143" s="1" t="s">
        <v>15241</v>
      </c>
      <c r="G1143" s="1" t="s">
        <v>15957</v>
      </c>
      <c r="H1143" s="1" t="s">
        <v>16553</v>
      </c>
      <c r="I1143" s="1" t="s">
        <v>10824</v>
      </c>
      <c r="J1143" s="1"/>
      <c r="K1143" s="1" t="s">
        <v>16574</v>
      </c>
      <c r="L1143" s="1" t="s">
        <v>1141</v>
      </c>
      <c r="M1143" s="1" t="s">
        <v>12493</v>
      </c>
      <c r="N1143" s="1" t="s">
        <v>13024</v>
      </c>
      <c r="O1143" s="1" t="s">
        <v>1141</v>
      </c>
      <c r="P1143" s="1" t="s">
        <v>16857</v>
      </c>
      <c r="Q1143" s="1" t="s">
        <v>17510</v>
      </c>
      <c r="R1143" s="1" t="s">
        <v>13788</v>
      </c>
      <c r="S1143" s="1" t="s">
        <v>1141</v>
      </c>
      <c r="T1143" s="1"/>
      <c r="U1143" s="1"/>
      <c r="V1143" s="1" t="s">
        <v>13802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4524</v>
      </c>
      <c r="F1144" s="1" t="s">
        <v>6145</v>
      </c>
      <c r="G1144" s="1" t="s">
        <v>7771</v>
      </c>
      <c r="H1144" s="1" t="s">
        <v>9207</v>
      </c>
      <c r="I1144" s="1" t="s">
        <v>10825</v>
      </c>
      <c r="J1144" s="1"/>
      <c r="K1144" s="1" t="s">
        <v>16574</v>
      </c>
      <c r="L1144" s="1" t="s">
        <v>1142</v>
      </c>
      <c r="M1144" s="1" t="s">
        <v>12494</v>
      </c>
      <c r="N1144" s="1" t="s">
        <v>13024</v>
      </c>
      <c r="O1144" s="1" t="s">
        <v>1142</v>
      </c>
      <c r="P1144" s="1" t="s">
        <v>16857</v>
      </c>
      <c r="Q1144" s="1" t="s">
        <v>17511</v>
      </c>
      <c r="R1144" s="1" t="s">
        <v>13788</v>
      </c>
      <c r="S1144" s="1" t="s">
        <v>1142</v>
      </c>
      <c r="T1144" s="1"/>
      <c r="U1144" s="1"/>
      <c r="V1144" s="1" t="s">
        <v>13802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14536</v>
      </c>
      <c r="F1145" s="1" t="s">
        <v>15242</v>
      </c>
      <c r="G1145" s="1" t="s">
        <v>15958</v>
      </c>
      <c r="H1145" s="1" t="s">
        <v>16554</v>
      </c>
      <c r="I1145" s="1" t="s">
        <v>10826</v>
      </c>
      <c r="J1145" s="1"/>
      <c r="K1145" s="1" t="s">
        <v>16574</v>
      </c>
      <c r="L1145" s="1" t="s">
        <v>1143</v>
      </c>
      <c r="M1145" s="1" t="s">
        <v>12495</v>
      </c>
      <c r="N1145" s="1" t="s">
        <v>13024</v>
      </c>
      <c r="O1145" s="1" t="s">
        <v>1143</v>
      </c>
      <c r="P1145" s="1" t="s">
        <v>16857</v>
      </c>
      <c r="Q1145" s="1" t="s">
        <v>17512</v>
      </c>
      <c r="R1145" s="1" t="s">
        <v>13788</v>
      </c>
      <c r="S1145" s="1" t="s">
        <v>1143</v>
      </c>
      <c r="T1145" s="1"/>
      <c r="U1145" s="1"/>
      <c r="V1145" s="1" t="s">
        <v>13802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6147</v>
      </c>
      <c r="G1146" s="1" t="s">
        <v>7773</v>
      </c>
      <c r="H1146" s="1" t="s">
        <v>9209</v>
      </c>
      <c r="I1146" s="1" t="s">
        <v>10827</v>
      </c>
      <c r="J1146" s="1"/>
      <c r="K1146" s="1" t="s">
        <v>16574</v>
      </c>
      <c r="L1146" s="1" t="s">
        <v>1144</v>
      </c>
      <c r="M1146" s="1" t="s">
        <v>12496</v>
      </c>
      <c r="N1146" s="1" t="s">
        <v>13024</v>
      </c>
      <c r="O1146" s="1" t="s">
        <v>1144</v>
      </c>
      <c r="P1146" s="1" t="s">
        <v>16857</v>
      </c>
      <c r="Q1146" s="1" t="s">
        <v>17513</v>
      </c>
      <c r="R1146" s="1" t="s">
        <v>13788</v>
      </c>
      <c r="S1146" s="1" t="s">
        <v>1144</v>
      </c>
      <c r="T1146" s="1"/>
      <c r="U1146" s="1"/>
      <c r="V1146" s="1" t="s">
        <v>13802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4527</v>
      </c>
      <c r="F1147" s="1" t="s">
        <v>6148</v>
      </c>
      <c r="G1147" s="1" t="s">
        <v>7774</v>
      </c>
      <c r="H1147" s="1" t="s">
        <v>9209</v>
      </c>
      <c r="I1147" s="1" t="s">
        <v>10828</v>
      </c>
      <c r="J1147" s="1"/>
      <c r="K1147" s="1" t="s">
        <v>16574</v>
      </c>
      <c r="L1147" s="1" t="s">
        <v>1145</v>
      </c>
      <c r="M1147" s="1" t="s">
        <v>12497</v>
      </c>
      <c r="N1147" s="1" t="s">
        <v>13024</v>
      </c>
      <c r="O1147" s="1" t="s">
        <v>1145</v>
      </c>
      <c r="P1147" s="1" t="s">
        <v>16857</v>
      </c>
      <c r="Q1147" s="1" t="s">
        <v>17513</v>
      </c>
      <c r="R1147" s="1" t="s">
        <v>13788</v>
      </c>
      <c r="S1147" s="1" t="s">
        <v>1145</v>
      </c>
      <c r="T1147" s="1"/>
      <c r="U1147" s="1"/>
      <c r="V1147" s="1" t="s">
        <v>13802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14537</v>
      </c>
      <c r="F1148" s="1" t="s">
        <v>15243</v>
      </c>
      <c r="G1148" s="1" t="s">
        <v>15959</v>
      </c>
      <c r="H1148" s="1" t="s">
        <v>16555</v>
      </c>
      <c r="I1148" s="1" t="s">
        <v>10829</v>
      </c>
      <c r="J1148" s="1"/>
      <c r="K1148" s="1" t="s">
        <v>16574</v>
      </c>
      <c r="L1148" s="1" t="s">
        <v>1146</v>
      </c>
      <c r="M1148" s="1" t="s">
        <v>12498</v>
      </c>
      <c r="N1148" s="1" t="s">
        <v>13024</v>
      </c>
      <c r="O1148" s="1" t="s">
        <v>1146</v>
      </c>
      <c r="P1148" s="1" t="s">
        <v>16857</v>
      </c>
      <c r="Q1148" s="1" t="s">
        <v>17514</v>
      </c>
      <c r="R1148" s="1" t="s">
        <v>13788</v>
      </c>
      <c r="S1148" s="1" t="s">
        <v>1146</v>
      </c>
      <c r="T1148" s="1"/>
      <c r="U1148" s="1"/>
      <c r="V1148" s="1" t="s">
        <v>13802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14538</v>
      </c>
      <c r="F1149" s="1" t="s">
        <v>15244</v>
      </c>
      <c r="G1149" s="1" t="s">
        <v>15960</v>
      </c>
      <c r="H1149" s="1" t="s">
        <v>16556</v>
      </c>
      <c r="I1149" s="1" t="s">
        <v>10830</v>
      </c>
      <c r="J1149" s="1"/>
      <c r="K1149" s="1" t="s">
        <v>16574</v>
      </c>
      <c r="L1149" s="1" t="s">
        <v>1147</v>
      </c>
      <c r="M1149" s="1" t="s">
        <v>12499</v>
      </c>
      <c r="N1149" s="1" t="s">
        <v>13024</v>
      </c>
      <c r="O1149" s="1" t="s">
        <v>1147</v>
      </c>
      <c r="P1149" s="1" t="s">
        <v>16857</v>
      </c>
      <c r="Q1149" s="1" t="s">
        <v>17515</v>
      </c>
      <c r="R1149" s="1" t="s">
        <v>13788</v>
      </c>
      <c r="S1149" s="1" t="s">
        <v>1147</v>
      </c>
      <c r="T1149" s="1"/>
      <c r="U1149" s="1"/>
      <c r="V1149" s="1" t="s">
        <v>13802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14539</v>
      </c>
      <c r="F1150" s="1" t="s">
        <v>14539</v>
      </c>
      <c r="G1150" s="1" t="s">
        <v>15961</v>
      </c>
      <c r="H1150" s="1" t="s">
        <v>16557</v>
      </c>
      <c r="I1150" s="1" t="s">
        <v>10831</v>
      </c>
      <c r="J1150" s="1"/>
      <c r="K1150" s="1" t="s">
        <v>16574</v>
      </c>
      <c r="L1150" s="1" t="s">
        <v>1148</v>
      </c>
      <c r="M1150" s="1" t="s">
        <v>12500</v>
      </c>
      <c r="N1150" s="1" t="s">
        <v>13024</v>
      </c>
      <c r="O1150" s="1" t="s">
        <v>1148</v>
      </c>
      <c r="P1150" s="1" t="s">
        <v>16857</v>
      </c>
      <c r="Q1150" s="1" t="s">
        <v>17516</v>
      </c>
      <c r="R1150" s="1" t="s">
        <v>13788</v>
      </c>
      <c r="S1150" s="1" t="s">
        <v>1148</v>
      </c>
      <c r="T1150" s="1"/>
      <c r="U1150" s="1"/>
      <c r="V1150" s="1" t="s">
        <v>13802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6151</v>
      </c>
      <c r="G1151" s="1" t="s">
        <v>7778</v>
      </c>
      <c r="H1151" s="1" t="s">
        <v>9213</v>
      </c>
      <c r="I1151" s="1" t="s">
        <v>10832</v>
      </c>
      <c r="J1151" s="1"/>
      <c r="K1151" s="1" t="s">
        <v>16574</v>
      </c>
      <c r="L1151" s="1" t="s">
        <v>1149</v>
      </c>
      <c r="M1151" s="1" t="s">
        <v>12501</v>
      </c>
      <c r="N1151" s="1" t="s">
        <v>13024</v>
      </c>
      <c r="O1151" s="1" t="s">
        <v>1149</v>
      </c>
      <c r="P1151" s="1" t="s">
        <v>16858</v>
      </c>
      <c r="Q1151" s="1" t="s">
        <v>16858</v>
      </c>
      <c r="R1151" s="1" t="s">
        <v>13788</v>
      </c>
      <c r="S1151" s="1" t="s">
        <v>1149</v>
      </c>
      <c r="T1151" s="1"/>
      <c r="U1151" s="1" t="s">
        <v>18104</v>
      </c>
      <c r="V1151" s="1" t="s">
        <v>13802</v>
      </c>
      <c r="W1151" s="1" t="s">
        <v>1149</v>
      </c>
      <c r="X1151" s="1" t="s">
        <v>18226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4532</v>
      </c>
      <c r="F1152" s="1" t="s">
        <v>6152</v>
      </c>
      <c r="G1152" s="1" t="s">
        <v>7779</v>
      </c>
      <c r="H1152" s="1" t="s">
        <v>9214</v>
      </c>
      <c r="I1152" s="1" t="s">
        <v>10833</v>
      </c>
      <c r="J1152" s="1"/>
      <c r="K1152" s="1" t="s">
        <v>16574</v>
      </c>
      <c r="L1152" s="1" t="s">
        <v>1150</v>
      </c>
      <c r="M1152" s="1" t="s">
        <v>12502</v>
      </c>
      <c r="N1152" s="1" t="s">
        <v>13024</v>
      </c>
      <c r="O1152" s="1" t="s">
        <v>1150</v>
      </c>
      <c r="P1152" s="1" t="s">
        <v>16858</v>
      </c>
      <c r="Q1152" s="1" t="s">
        <v>16858</v>
      </c>
      <c r="R1152" s="1" t="s">
        <v>13788</v>
      </c>
      <c r="S1152" s="1" t="s">
        <v>1150</v>
      </c>
      <c r="T1152" s="1"/>
      <c r="U1152" s="1"/>
      <c r="V1152" s="1" t="s">
        <v>13802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6153</v>
      </c>
      <c r="G1153" s="1" t="s">
        <v>7780</v>
      </c>
      <c r="H1153" s="1" t="s">
        <v>4533</v>
      </c>
      <c r="I1153" s="1" t="s">
        <v>10834</v>
      </c>
      <c r="J1153" s="1"/>
      <c r="K1153" s="1" t="s">
        <v>16574</v>
      </c>
      <c r="L1153" s="1" t="s">
        <v>1151</v>
      </c>
      <c r="M1153" s="1" t="s">
        <v>12503</v>
      </c>
      <c r="N1153" s="1" t="s">
        <v>13024</v>
      </c>
      <c r="O1153" s="1" t="s">
        <v>1151</v>
      </c>
      <c r="P1153" s="1" t="s">
        <v>16858</v>
      </c>
      <c r="Q1153" s="1" t="s">
        <v>16858</v>
      </c>
      <c r="R1153" s="1" t="s">
        <v>13788</v>
      </c>
      <c r="S1153" s="1" t="s">
        <v>1151</v>
      </c>
      <c r="T1153" s="1"/>
      <c r="U1153" s="1"/>
      <c r="V1153" s="1" t="s">
        <v>13802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6154</v>
      </c>
      <c r="G1154" s="1" t="s">
        <v>7781</v>
      </c>
      <c r="H1154" s="1" t="s">
        <v>9207</v>
      </c>
      <c r="I1154" s="1" t="s">
        <v>10835</v>
      </c>
      <c r="J1154" s="1"/>
      <c r="K1154" s="1" t="s">
        <v>16574</v>
      </c>
      <c r="L1154" s="1" t="s">
        <v>1152</v>
      </c>
      <c r="M1154" s="1" t="s">
        <v>12504</v>
      </c>
      <c r="N1154" s="1" t="s">
        <v>13024</v>
      </c>
      <c r="O1154" s="1" t="s">
        <v>1152</v>
      </c>
      <c r="P1154" s="1" t="s">
        <v>16858</v>
      </c>
      <c r="Q1154" s="1" t="s">
        <v>16858</v>
      </c>
      <c r="R1154" s="1" t="s">
        <v>13788</v>
      </c>
      <c r="S1154" s="1" t="s">
        <v>1152</v>
      </c>
      <c r="T1154" s="1"/>
      <c r="U1154" s="1"/>
      <c r="V1154" s="1" t="s">
        <v>13802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6155</v>
      </c>
      <c r="G1155" s="1" t="s">
        <v>7782</v>
      </c>
      <c r="H1155" s="1" t="s">
        <v>9215</v>
      </c>
      <c r="I1155" s="1" t="s">
        <v>10836</v>
      </c>
      <c r="J1155" s="1"/>
      <c r="K1155" s="1" t="s">
        <v>16574</v>
      </c>
      <c r="L1155" s="1" t="s">
        <v>1153</v>
      </c>
      <c r="M1155" s="1" t="s">
        <v>12505</v>
      </c>
      <c r="N1155" s="1" t="s">
        <v>13024</v>
      </c>
      <c r="O1155" s="1" t="s">
        <v>1153</v>
      </c>
      <c r="P1155" s="1" t="s">
        <v>16858</v>
      </c>
      <c r="Q1155" s="1" t="s">
        <v>16858</v>
      </c>
      <c r="R1155" s="1" t="s">
        <v>13788</v>
      </c>
      <c r="S1155" s="1" t="s">
        <v>1153</v>
      </c>
      <c r="T1155" s="1"/>
      <c r="U1155" s="1"/>
      <c r="V1155" s="1" t="s">
        <v>13802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14540</v>
      </c>
      <c r="F1156" s="1" t="s">
        <v>15245</v>
      </c>
      <c r="G1156" s="1" t="s">
        <v>15962</v>
      </c>
      <c r="H1156" s="1" t="s">
        <v>16558</v>
      </c>
      <c r="I1156" s="1" t="s">
        <v>10837</v>
      </c>
      <c r="J1156" s="1"/>
      <c r="K1156" s="1" t="s">
        <v>16574</v>
      </c>
      <c r="L1156" s="1" t="s">
        <v>1154</v>
      </c>
      <c r="M1156" s="1" t="s">
        <v>12506</v>
      </c>
      <c r="N1156" s="1" t="s">
        <v>13024</v>
      </c>
      <c r="O1156" s="1" t="s">
        <v>1154</v>
      </c>
      <c r="P1156" s="1" t="s">
        <v>16858</v>
      </c>
      <c r="Q1156" s="1" t="s">
        <v>16858</v>
      </c>
      <c r="R1156" s="1" t="s">
        <v>13788</v>
      </c>
      <c r="S1156" s="1" t="s">
        <v>1154</v>
      </c>
      <c r="T1156" s="1"/>
      <c r="U1156" s="1"/>
      <c r="V1156" s="1" t="s">
        <v>13802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14541</v>
      </c>
      <c r="F1157" s="1" t="s">
        <v>15246</v>
      </c>
      <c r="G1157" s="1" t="s">
        <v>15963</v>
      </c>
      <c r="H1157" s="1" t="s">
        <v>16559</v>
      </c>
      <c r="I1157" s="1" t="s">
        <v>10838</v>
      </c>
      <c r="J1157" s="1"/>
      <c r="K1157" s="1" t="s">
        <v>16574</v>
      </c>
      <c r="L1157" s="1" t="s">
        <v>1155</v>
      </c>
      <c r="M1157" s="1" t="s">
        <v>12507</v>
      </c>
      <c r="N1157" s="1" t="s">
        <v>13024</v>
      </c>
      <c r="O1157" s="1" t="s">
        <v>1155</v>
      </c>
      <c r="P1157" s="1" t="s">
        <v>16858</v>
      </c>
      <c r="Q1157" s="1" t="s">
        <v>16858</v>
      </c>
      <c r="R1157" s="1" t="s">
        <v>13788</v>
      </c>
      <c r="S1157" s="1" t="s">
        <v>1155</v>
      </c>
      <c r="T1157" s="1"/>
      <c r="U1157" s="1"/>
      <c r="V1157" s="1" t="s">
        <v>13802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14542</v>
      </c>
      <c r="F1158" s="1" t="s">
        <v>15247</v>
      </c>
      <c r="G1158" s="1" t="s">
        <v>15964</v>
      </c>
      <c r="H1158" s="1" t="s">
        <v>16560</v>
      </c>
      <c r="I1158" s="1" t="s">
        <v>10839</v>
      </c>
      <c r="J1158" s="1"/>
      <c r="K1158" s="1" t="s">
        <v>16574</v>
      </c>
      <c r="L1158" s="1" t="s">
        <v>1156</v>
      </c>
      <c r="M1158" s="1" t="s">
        <v>12508</v>
      </c>
      <c r="N1158" s="1" t="s">
        <v>13024</v>
      </c>
      <c r="O1158" s="1" t="s">
        <v>1156</v>
      </c>
      <c r="P1158" s="1" t="s">
        <v>16858</v>
      </c>
      <c r="Q1158" s="1" t="s">
        <v>16858</v>
      </c>
      <c r="R1158" s="1" t="s">
        <v>13788</v>
      </c>
      <c r="S1158" s="1" t="s">
        <v>1156</v>
      </c>
      <c r="T1158" s="1"/>
      <c r="U1158" s="1"/>
      <c r="V1158" s="1" t="s">
        <v>13802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6159</v>
      </c>
      <c r="G1159" s="1" t="s">
        <v>7786</v>
      </c>
      <c r="H1159" s="1" t="s">
        <v>9219</v>
      </c>
      <c r="I1159" s="1" t="s">
        <v>10840</v>
      </c>
      <c r="J1159" s="1"/>
      <c r="K1159" s="1" t="s">
        <v>16574</v>
      </c>
      <c r="L1159" s="1" t="s">
        <v>1157</v>
      </c>
      <c r="M1159" s="1" t="s">
        <v>12509</v>
      </c>
      <c r="N1159" s="1" t="s">
        <v>13024</v>
      </c>
      <c r="O1159" s="1" t="s">
        <v>1157</v>
      </c>
      <c r="P1159" s="1" t="s">
        <v>16859</v>
      </c>
      <c r="Q1159" s="1" t="s">
        <v>17517</v>
      </c>
      <c r="R1159" s="1" t="s">
        <v>13788</v>
      </c>
      <c r="S1159" s="1" t="s">
        <v>1157</v>
      </c>
      <c r="T1159" s="1" t="s">
        <v>17900</v>
      </c>
      <c r="U1159" s="1"/>
      <c r="V1159" s="1" t="s">
        <v>13802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14543</v>
      </c>
      <c r="F1160" s="1" t="s">
        <v>15248</v>
      </c>
      <c r="G1160" s="1" t="s">
        <v>15965</v>
      </c>
      <c r="H1160" s="1" t="s">
        <v>16561</v>
      </c>
      <c r="I1160" s="1" t="s">
        <v>10841</v>
      </c>
      <c r="J1160" s="1"/>
      <c r="K1160" s="1" t="s">
        <v>16574</v>
      </c>
      <c r="L1160" s="1" t="s">
        <v>1158</v>
      </c>
      <c r="M1160" s="1" t="s">
        <v>12510</v>
      </c>
      <c r="N1160" s="1" t="s">
        <v>13024</v>
      </c>
      <c r="O1160" s="1" t="s">
        <v>1158</v>
      </c>
      <c r="P1160" s="1" t="s">
        <v>16859</v>
      </c>
      <c r="Q1160" s="1" t="s">
        <v>17518</v>
      </c>
      <c r="R1160" s="1" t="s">
        <v>13788</v>
      </c>
      <c r="S1160" s="1" t="s">
        <v>1158</v>
      </c>
      <c r="T1160" s="1"/>
      <c r="U1160" s="1"/>
      <c r="V1160" s="1" t="s">
        <v>13802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6161</v>
      </c>
      <c r="G1161" s="1" t="s">
        <v>7788</v>
      </c>
      <c r="H1161" s="1" t="s">
        <v>9221</v>
      </c>
      <c r="I1161" s="1" t="s">
        <v>10842</v>
      </c>
      <c r="J1161" s="1"/>
      <c r="K1161" s="1" t="s">
        <v>16574</v>
      </c>
      <c r="L1161" s="1" t="s">
        <v>1159</v>
      </c>
      <c r="M1161" s="1" t="s">
        <v>12511</v>
      </c>
      <c r="N1161" s="1" t="s">
        <v>13024</v>
      </c>
      <c r="O1161" s="1" t="s">
        <v>1159</v>
      </c>
      <c r="P1161" s="1" t="s">
        <v>16859</v>
      </c>
      <c r="Q1161" s="1" t="s">
        <v>17519</v>
      </c>
      <c r="R1161" s="1" t="s">
        <v>13788</v>
      </c>
      <c r="S1161" s="1" t="s">
        <v>1159</v>
      </c>
      <c r="T1161" s="1"/>
      <c r="U1161" s="1"/>
      <c r="V1161" s="1" t="s">
        <v>13802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6162</v>
      </c>
      <c r="G1162" s="1" t="s">
        <v>7789</v>
      </c>
      <c r="H1162" s="1" t="s">
        <v>9222</v>
      </c>
      <c r="I1162" s="1" t="s">
        <v>10843</v>
      </c>
      <c r="J1162" s="1"/>
      <c r="K1162" s="1" t="s">
        <v>16574</v>
      </c>
      <c r="L1162" s="1" t="s">
        <v>1160</v>
      </c>
      <c r="M1162" s="1" t="s">
        <v>12512</v>
      </c>
      <c r="N1162" s="1" t="s">
        <v>13024</v>
      </c>
      <c r="O1162" s="1" t="s">
        <v>1160</v>
      </c>
      <c r="P1162" s="1" t="s">
        <v>16860</v>
      </c>
      <c r="Q1162" s="1" t="s">
        <v>16860</v>
      </c>
      <c r="R1162" s="1" t="s">
        <v>13788</v>
      </c>
      <c r="S1162" s="1" t="s">
        <v>1160</v>
      </c>
      <c r="T1162" s="1"/>
      <c r="U1162" s="1" t="s">
        <v>18105</v>
      </c>
      <c r="V1162" s="1" t="s">
        <v>13802</v>
      </c>
      <c r="W1162" s="1" t="s">
        <v>1160</v>
      </c>
      <c r="X1162" s="1"/>
      <c r="Y1162" t="s">
        <v>18334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14544</v>
      </c>
      <c r="F1163" s="1" t="s">
        <v>15249</v>
      </c>
      <c r="G1163" s="1" t="s">
        <v>15966</v>
      </c>
      <c r="H1163" s="1" t="s">
        <v>16562</v>
      </c>
      <c r="I1163" s="1" t="s">
        <v>10844</v>
      </c>
      <c r="J1163" s="1"/>
      <c r="K1163" s="1" t="s">
        <v>16574</v>
      </c>
      <c r="L1163" s="1" t="s">
        <v>1161</v>
      </c>
      <c r="M1163" s="1" t="s">
        <v>12513</v>
      </c>
      <c r="N1163" s="1" t="s">
        <v>13024</v>
      </c>
      <c r="O1163" s="1" t="s">
        <v>1161</v>
      </c>
      <c r="P1163" s="1" t="s">
        <v>16860</v>
      </c>
      <c r="Q1163" s="1" t="s">
        <v>16860</v>
      </c>
      <c r="R1163" s="1" t="s">
        <v>13788</v>
      </c>
      <c r="S1163" s="1" t="s">
        <v>1161</v>
      </c>
      <c r="T1163" s="1"/>
      <c r="U1163" s="1"/>
      <c r="V1163" s="1" t="s">
        <v>13802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14545</v>
      </c>
      <c r="F1164" s="1" t="s">
        <v>15250</v>
      </c>
      <c r="G1164" s="1" t="s">
        <v>15967</v>
      </c>
      <c r="H1164" s="1" t="s">
        <v>16563</v>
      </c>
      <c r="I1164" s="1" t="s">
        <v>10845</v>
      </c>
      <c r="J1164" s="1"/>
      <c r="K1164" s="1" t="s">
        <v>16574</v>
      </c>
      <c r="L1164" s="1" t="s">
        <v>1162</v>
      </c>
      <c r="M1164" s="1" t="s">
        <v>12514</v>
      </c>
      <c r="N1164" s="1" t="s">
        <v>13024</v>
      </c>
      <c r="O1164" s="1" t="s">
        <v>1162</v>
      </c>
      <c r="P1164" s="1" t="s">
        <v>16861</v>
      </c>
      <c r="Q1164" s="1" t="s">
        <v>17520</v>
      </c>
      <c r="R1164" s="1" t="s">
        <v>13788</v>
      </c>
      <c r="S1164" s="1" t="s">
        <v>1162</v>
      </c>
      <c r="T1164" s="1" t="s">
        <v>17901</v>
      </c>
      <c r="U1164" s="1"/>
      <c r="V1164" s="1" t="s">
        <v>13802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4545</v>
      </c>
      <c r="F1165" s="1" t="s">
        <v>6165</v>
      </c>
      <c r="G1165" s="1" t="s">
        <v>7792</v>
      </c>
      <c r="H1165" s="1" t="s">
        <v>9225</v>
      </c>
      <c r="I1165" s="1" t="s">
        <v>10846</v>
      </c>
      <c r="J1165" s="1"/>
      <c r="K1165" s="1" t="s">
        <v>16574</v>
      </c>
      <c r="L1165" s="1" t="s">
        <v>1163</v>
      </c>
      <c r="M1165" s="1" t="s">
        <v>12515</v>
      </c>
      <c r="N1165" s="1" t="s">
        <v>13024</v>
      </c>
      <c r="O1165" s="1" t="s">
        <v>1163</v>
      </c>
      <c r="P1165" s="1" t="s">
        <v>16861</v>
      </c>
      <c r="Q1165" s="1" t="s">
        <v>17521</v>
      </c>
      <c r="R1165" s="1" t="s">
        <v>13788</v>
      </c>
      <c r="S1165" s="1" t="s">
        <v>1163</v>
      </c>
      <c r="T1165" s="1"/>
      <c r="U1165" s="1"/>
      <c r="V1165" s="1" t="s">
        <v>13802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4546</v>
      </c>
      <c r="F1166" s="1" t="s">
        <v>6166</v>
      </c>
      <c r="G1166" s="1" t="s">
        <v>7793</v>
      </c>
      <c r="H1166" s="1" t="s">
        <v>9226</v>
      </c>
      <c r="I1166" s="1" t="s">
        <v>10847</v>
      </c>
      <c r="J1166" s="1"/>
      <c r="K1166" s="1" t="s">
        <v>16574</v>
      </c>
      <c r="L1166" s="1" t="s">
        <v>1164</v>
      </c>
      <c r="M1166" s="1" t="s">
        <v>12516</v>
      </c>
      <c r="N1166" s="1" t="s">
        <v>13024</v>
      </c>
      <c r="O1166" s="1" t="s">
        <v>1164</v>
      </c>
      <c r="P1166" s="1" t="s">
        <v>16861</v>
      </c>
      <c r="Q1166" s="1" t="s">
        <v>17522</v>
      </c>
      <c r="R1166" s="1" t="s">
        <v>13788</v>
      </c>
      <c r="S1166" s="1" t="s">
        <v>1164</v>
      </c>
      <c r="T1166" s="1"/>
      <c r="U1166" s="1"/>
      <c r="V1166" s="1" t="s">
        <v>13802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4547</v>
      </c>
      <c r="F1167" s="1" t="s">
        <v>6167</v>
      </c>
      <c r="G1167" s="1" t="s">
        <v>7794</v>
      </c>
      <c r="H1167" s="1" t="s">
        <v>9227</v>
      </c>
      <c r="I1167" s="1" t="s">
        <v>10848</v>
      </c>
      <c r="J1167" s="1"/>
      <c r="K1167" s="1" t="s">
        <v>16574</v>
      </c>
      <c r="L1167" s="1" t="s">
        <v>1165</v>
      </c>
      <c r="M1167" s="1" t="s">
        <v>12517</v>
      </c>
      <c r="N1167" s="1" t="s">
        <v>13024</v>
      </c>
      <c r="O1167" s="1" t="s">
        <v>1165</v>
      </c>
      <c r="P1167" s="1" t="s">
        <v>16862</v>
      </c>
      <c r="Q1167" s="1" t="s">
        <v>16862</v>
      </c>
      <c r="R1167" s="1" t="s">
        <v>13788</v>
      </c>
      <c r="S1167" s="1" t="s">
        <v>1165</v>
      </c>
      <c r="T1167" s="1"/>
      <c r="U1167" s="1" t="s">
        <v>18106</v>
      </c>
      <c r="V1167" s="1" t="s">
        <v>13802</v>
      </c>
      <c r="W1167" s="1" t="s">
        <v>1165</v>
      </c>
      <c r="X1167" s="1"/>
      <c r="Y1167" t="s">
        <v>18335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6168</v>
      </c>
      <c r="G1168" s="1" t="s">
        <v>7795</v>
      </c>
      <c r="H1168" s="1" t="s">
        <v>9228</v>
      </c>
      <c r="I1168" s="1" t="s">
        <v>10849</v>
      </c>
      <c r="J1168" s="1"/>
      <c r="K1168" s="1" t="s">
        <v>16574</v>
      </c>
      <c r="L1168" s="1" t="s">
        <v>1166</v>
      </c>
      <c r="M1168" s="1" t="s">
        <v>12518</v>
      </c>
      <c r="N1168" s="1" t="s">
        <v>13024</v>
      </c>
      <c r="O1168" s="1" t="s">
        <v>1166</v>
      </c>
      <c r="P1168" s="1" t="s">
        <v>16863</v>
      </c>
      <c r="Q1168" s="1" t="s">
        <v>17523</v>
      </c>
      <c r="R1168" s="1" t="s">
        <v>13788</v>
      </c>
      <c r="S1168" s="1" t="s">
        <v>1166</v>
      </c>
      <c r="T1168" s="1" t="s">
        <v>17902</v>
      </c>
      <c r="U1168" s="1"/>
      <c r="V1168" s="1" t="s">
        <v>13802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6169</v>
      </c>
      <c r="G1169" s="1" t="s">
        <v>7796</v>
      </c>
      <c r="H1169" s="1" t="s">
        <v>7796</v>
      </c>
      <c r="I1169" s="1" t="s">
        <v>10850</v>
      </c>
      <c r="J1169" s="1"/>
      <c r="K1169" s="1" t="s">
        <v>16574</v>
      </c>
      <c r="L1169" s="1" t="s">
        <v>1167</v>
      </c>
      <c r="M1169" s="1" t="s">
        <v>12519</v>
      </c>
      <c r="N1169" s="1" t="s">
        <v>13024</v>
      </c>
      <c r="O1169" s="1" t="s">
        <v>1167</v>
      </c>
      <c r="P1169" s="1" t="s">
        <v>16863</v>
      </c>
      <c r="Q1169" s="1" t="s">
        <v>17524</v>
      </c>
      <c r="R1169" s="1" t="s">
        <v>13788</v>
      </c>
      <c r="S1169" s="1" t="s">
        <v>1167</v>
      </c>
      <c r="T1169" s="1"/>
      <c r="U1169" s="1"/>
      <c r="V1169" s="1" t="s">
        <v>13802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6170</v>
      </c>
      <c r="G1170" s="1" t="s">
        <v>7797</v>
      </c>
      <c r="H1170" s="1" t="s">
        <v>9229</v>
      </c>
      <c r="I1170" s="1" t="s">
        <v>10851</v>
      </c>
      <c r="J1170" s="1"/>
      <c r="K1170" s="1" t="s">
        <v>16574</v>
      </c>
      <c r="L1170" s="1" t="s">
        <v>1168</v>
      </c>
      <c r="M1170" s="1" t="s">
        <v>12520</v>
      </c>
      <c r="N1170" s="1" t="s">
        <v>13024</v>
      </c>
      <c r="O1170" s="1" t="s">
        <v>1168</v>
      </c>
      <c r="P1170" s="1" t="s">
        <v>16863</v>
      </c>
      <c r="Q1170" s="1" t="s">
        <v>17525</v>
      </c>
      <c r="R1170" s="1" t="s">
        <v>13788</v>
      </c>
      <c r="S1170" s="1" t="s">
        <v>1168</v>
      </c>
      <c r="T1170" s="1"/>
      <c r="U1170" s="1"/>
      <c r="V1170" s="1" t="s">
        <v>13802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14546</v>
      </c>
      <c r="F1171" s="1" t="s">
        <v>15251</v>
      </c>
      <c r="G1171" s="1" t="s">
        <v>15968</v>
      </c>
      <c r="H1171" s="1" t="s">
        <v>16564</v>
      </c>
      <c r="I1171" s="1" t="s">
        <v>10852</v>
      </c>
      <c r="J1171" s="1"/>
      <c r="K1171" s="1" t="s">
        <v>16574</v>
      </c>
      <c r="L1171" s="1" t="s">
        <v>1169</v>
      </c>
      <c r="M1171" s="1" t="s">
        <v>12521</v>
      </c>
      <c r="N1171" s="1" t="s">
        <v>13024</v>
      </c>
      <c r="O1171" s="1" t="s">
        <v>1169</v>
      </c>
      <c r="P1171" s="1" t="s">
        <v>16863</v>
      </c>
      <c r="Q1171" s="1" t="s">
        <v>17526</v>
      </c>
      <c r="R1171" s="1" t="s">
        <v>13788</v>
      </c>
      <c r="S1171" s="1" t="s">
        <v>1169</v>
      </c>
      <c r="T1171" s="1"/>
      <c r="U1171" s="1"/>
      <c r="V1171" s="1" t="s">
        <v>13802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6172</v>
      </c>
      <c r="G1172" s="1" t="s">
        <v>7799</v>
      </c>
      <c r="H1172" s="1" t="s">
        <v>9231</v>
      </c>
      <c r="I1172" s="1" t="s">
        <v>10853</v>
      </c>
      <c r="J1172" s="1"/>
      <c r="K1172" s="1" t="s">
        <v>16574</v>
      </c>
      <c r="L1172" s="1" t="s">
        <v>1170</v>
      </c>
      <c r="M1172" s="1" t="s">
        <v>12522</v>
      </c>
      <c r="N1172" s="1" t="s">
        <v>13024</v>
      </c>
      <c r="O1172" s="1" t="s">
        <v>1170</v>
      </c>
      <c r="P1172" s="1" t="s">
        <v>16864</v>
      </c>
      <c r="Q1172" s="1" t="s">
        <v>16864</v>
      </c>
      <c r="R1172" s="1" t="s">
        <v>13788</v>
      </c>
      <c r="S1172" s="1" t="s">
        <v>1170</v>
      </c>
      <c r="T1172" s="1"/>
      <c r="U1172" s="1" t="s">
        <v>18107</v>
      </c>
      <c r="V1172" s="1" t="s">
        <v>13802</v>
      </c>
      <c r="W1172" s="1" t="s">
        <v>1170</v>
      </c>
      <c r="X1172" s="1"/>
      <c r="Y1172" t="s">
        <v>18336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6173</v>
      </c>
      <c r="G1173" s="1" t="s">
        <v>7800</v>
      </c>
      <c r="H1173" s="1" t="s">
        <v>9232</v>
      </c>
      <c r="I1173" s="1" t="s">
        <v>10854</v>
      </c>
      <c r="J1173" s="1"/>
      <c r="K1173" s="1" t="s">
        <v>16574</v>
      </c>
      <c r="L1173" s="1" t="s">
        <v>1171</v>
      </c>
      <c r="M1173" s="1" t="s">
        <v>12523</v>
      </c>
      <c r="N1173" s="1" t="s">
        <v>13024</v>
      </c>
      <c r="O1173" s="1" t="s">
        <v>1171</v>
      </c>
      <c r="P1173" s="1" t="s">
        <v>16864</v>
      </c>
      <c r="Q1173" s="1" t="s">
        <v>16864</v>
      </c>
      <c r="R1173" s="1" t="s">
        <v>13788</v>
      </c>
      <c r="S1173" s="1" t="s">
        <v>1171</v>
      </c>
      <c r="T1173" s="1"/>
      <c r="U1173" s="1"/>
      <c r="V1173" s="1" t="s">
        <v>13802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14547</v>
      </c>
      <c r="F1174" s="1" t="s">
        <v>15252</v>
      </c>
      <c r="G1174" s="1" t="s">
        <v>15969</v>
      </c>
      <c r="H1174" s="1" t="s">
        <v>16565</v>
      </c>
      <c r="I1174" s="1" t="s">
        <v>10855</v>
      </c>
      <c r="J1174" s="1"/>
      <c r="K1174" s="1" t="s">
        <v>16574</v>
      </c>
      <c r="L1174" s="1" t="s">
        <v>1172</v>
      </c>
      <c r="M1174" s="1" t="s">
        <v>12524</v>
      </c>
      <c r="N1174" s="1" t="s">
        <v>13024</v>
      </c>
      <c r="O1174" s="1" t="s">
        <v>1172</v>
      </c>
      <c r="P1174" s="1" t="s">
        <v>16864</v>
      </c>
      <c r="Q1174" s="1" t="s">
        <v>16864</v>
      </c>
      <c r="R1174" s="1" t="s">
        <v>13788</v>
      </c>
      <c r="S1174" s="1" t="s">
        <v>1172</v>
      </c>
      <c r="T1174" s="1"/>
      <c r="U1174" s="1"/>
      <c r="V1174" s="1" t="s">
        <v>13802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4555</v>
      </c>
      <c r="F1175" s="1" t="s">
        <v>6175</v>
      </c>
      <c r="G1175" s="1" t="s">
        <v>7802</v>
      </c>
      <c r="H1175" s="1" t="s">
        <v>9234</v>
      </c>
      <c r="I1175" s="1" t="s">
        <v>10856</v>
      </c>
      <c r="J1175" s="1"/>
      <c r="K1175" s="1" t="s">
        <v>16574</v>
      </c>
      <c r="L1175" s="1" t="s">
        <v>1173</v>
      </c>
      <c r="M1175" s="1" t="s">
        <v>12525</v>
      </c>
      <c r="N1175" s="1" t="s">
        <v>13024</v>
      </c>
      <c r="O1175" s="1" t="s">
        <v>1173</v>
      </c>
      <c r="P1175" s="1" t="s">
        <v>16865</v>
      </c>
      <c r="Q1175" s="1" t="s">
        <v>17527</v>
      </c>
      <c r="R1175" s="1" t="s">
        <v>13788</v>
      </c>
      <c r="S1175" s="1" t="s">
        <v>1173</v>
      </c>
      <c r="T1175" s="1" t="s">
        <v>17903</v>
      </c>
      <c r="U1175" s="1"/>
      <c r="V1175" s="1" t="s">
        <v>13802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6176</v>
      </c>
      <c r="G1176" s="1" t="s">
        <v>7803</v>
      </c>
      <c r="H1176" s="1" t="s">
        <v>9228</v>
      </c>
      <c r="I1176" s="1" t="s">
        <v>10857</v>
      </c>
      <c r="J1176" s="1"/>
      <c r="K1176" s="1" t="s">
        <v>16574</v>
      </c>
      <c r="L1176" s="1" t="s">
        <v>1174</v>
      </c>
      <c r="M1176" s="1" t="s">
        <v>12526</v>
      </c>
      <c r="N1176" s="1" t="s">
        <v>13024</v>
      </c>
      <c r="O1176" s="1" t="s">
        <v>1174</v>
      </c>
      <c r="P1176" s="1" t="s">
        <v>16865</v>
      </c>
      <c r="Q1176" s="1" t="s">
        <v>17528</v>
      </c>
      <c r="R1176" s="1" t="s">
        <v>13788</v>
      </c>
      <c r="S1176" s="1" t="s">
        <v>1174</v>
      </c>
      <c r="T1176" s="1"/>
      <c r="U1176" s="1"/>
      <c r="V1176" s="1" t="s">
        <v>13802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6177</v>
      </c>
      <c r="G1177" s="1" t="s">
        <v>7804</v>
      </c>
      <c r="H1177" s="1" t="s">
        <v>9235</v>
      </c>
      <c r="I1177" s="1" t="s">
        <v>10858</v>
      </c>
      <c r="J1177" s="1"/>
      <c r="K1177" s="1" t="s">
        <v>16574</v>
      </c>
      <c r="L1177" s="1" t="s">
        <v>1175</v>
      </c>
      <c r="M1177" s="1" t="s">
        <v>12527</v>
      </c>
      <c r="N1177" s="1" t="s">
        <v>13024</v>
      </c>
      <c r="O1177" s="1" t="s">
        <v>1175</v>
      </c>
      <c r="P1177" s="1" t="s">
        <v>16865</v>
      </c>
      <c r="Q1177" s="1" t="s">
        <v>17529</v>
      </c>
      <c r="R1177" s="1" t="s">
        <v>13788</v>
      </c>
      <c r="S1177" s="1" t="s">
        <v>1175</v>
      </c>
      <c r="T1177" s="1"/>
      <c r="U1177" s="1"/>
      <c r="V1177" s="1" t="s">
        <v>13802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6178</v>
      </c>
      <c r="G1178" s="1" t="s">
        <v>7805</v>
      </c>
      <c r="H1178" s="1" t="s">
        <v>9236</v>
      </c>
      <c r="I1178" s="1" t="s">
        <v>10859</v>
      </c>
      <c r="J1178" s="1"/>
      <c r="K1178" s="1" t="s">
        <v>16574</v>
      </c>
      <c r="L1178" s="1" t="s">
        <v>1176</v>
      </c>
      <c r="M1178" s="1" t="s">
        <v>12528</v>
      </c>
      <c r="N1178" s="1" t="s">
        <v>13024</v>
      </c>
      <c r="O1178" s="1" t="s">
        <v>1176</v>
      </c>
      <c r="P1178" s="1" t="s">
        <v>16865</v>
      </c>
      <c r="Q1178" s="1" t="s">
        <v>17530</v>
      </c>
      <c r="R1178" s="1" t="s">
        <v>13788</v>
      </c>
      <c r="S1178" s="1" t="s">
        <v>1176</v>
      </c>
      <c r="T1178" s="1"/>
      <c r="U1178" s="1"/>
      <c r="V1178" s="1" t="s">
        <v>13802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4559</v>
      </c>
      <c r="F1179" s="1" t="s">
        <v>6179</v>
      </c>
      <c r="G1179" s="1" t="s">
        <v>7806</v>
      </c>
      <c r="H1179" s="1" t="s">
        <v>9237</v>
      </c>
      <c r="I1179" s="1" t="s">
        <v>10860</v>
      </c>
      <c r="J1179" s="1"/>
      <c r="K1179" s="1" t="s">
        <v>16574</v>
      </c>
      <c r="L1179" s="1" t="s">
        <v>1177</v>
      </c>
      <c r="M1179" s="1" t="s">
        <v>12529</v>
      </c>
      <c r="N1179" s="1" t="s">
        <v>13024</v>
      </c>
      <c r="O1179" s="1" t="s">
        <v>1177</v>
      </c>
      <c r="P1179" s="1" t="s">
        <v>16865</v>
      </c>
      <c r="Q1179" s="1" t="s">
        <v>17531</v>
      </c>
      <c r="R1179" s="1" t="s">
        <v>13788</v>
      </c>
      <c r="S1179" s="1" t="s">
        <v>1177</v>
      </c>
      <c r="T1179" s="1"/>
      <c r="U1179" s="1"/>
      <c r="V1179" s="1" t="s">
        <v>13802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4560</v>
      </c>
      <c r="G1180" s="1" t="s">
        <v>7807</v>
      </c>
      <c r="H1180" s="1" t="s">
        <v>9238</v>
      </c>
      <c r="I1180" s="1" t="s">
        <v>10861</v>
      </c>
      <c r="J1180" s="1"/>
      <c r="K1180" s="1" t="s">
        <v>16574</v>
      </c>
      <c r="L1180" s="1" t="s">
        <v>1178</v>
      </c>
      <c r="M1180" s="1" t="s">
        <v>12530</v>
      </c>
      <c r="N1180" s="1" t="s">
        <v>13024</v>
      </c>
      <c r="O1180" s="1" t="s">
        <v>1178</v>
      </c>
      <c r="P1180" s="1" t="s">
        <v>16865</v>
      </c>
      <c r="Q1180" s="1" t="s">
        <v>17532</v>
      </c>
      <c r="R1180" s="1" t="s">
        <v>13788</v>
      </c>
      <c r="S1180" s="1" t="s">
        <v>1178</v>
      </c>
      <c r="T1180" s="1"/>
      <c r="U1180" s="1"/>
      <c r="V1180" s="1" t="s">
        <v>13802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6180</v>
      </c>
      <c r="G1181" s="1" t="s">
        <v>7808</v>
      </c>
      <c r="H1181" s="1" t="s">
        <v>9239</v>
      </c>
      <c r="I1181" s="1" t="s">
        <v>10862</v>
      </c>
      <c r="J1181" s="1"/>
      <c r="K1181" s="1" t="s">
        <v>16574</v>
      </c>
      <c r="L1181" s="1" t="s">
        <v>1179</v>
      </c>
      <c r="M1181" s="1" t="s">
        <v>12531</v>
      </c>
      <c r="N1181" s="1" t="s">
        <v>13024</v>
      </c>
      <c r="O1181" s="1" t="s">
        <v>1179</v>
      </c>
      <c r="P1181" s="1" t="s">
        <v>16865</v>
      </c>
      <c r="Q1181" s="1" t="s">
        <v>17533</v>
      </c>
      <c r="R1181" s="1" t="s">
        <v>13788</v>
      </c>
      <c r="S1181" s="1" t="s">
        <v>1179</v>
      </c>
      <c r="T1181" s="1"/>
      <c r="U1181" s="1"/>
      <c r="V1181" s="1" t="s">
        <v>13802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14548</v>
      </c>
      <c r="F1182" s="1" t="s">
        <v>15253</v>
      </c>
      <c r="G1182" s="1" t="s">
        <v>14548</v>
      </c>
      <c r="H1182" s="1" t="s">
        <v>16561</v>
      </c>
      <c r="I1182" s="1" t="s">
        <v>10863</v>
      </c>
      <c r="J1182" s="1"/>
      <c r="K1182" s="1" t="s">
        <v>16574</v>
      </c>
      <c r="L1182" s="1" t="s">
        <v>1180</v>
      </c>
      <c r="M1182" s="1" t="s">
        <v>12532</v>
      </c>
      <c r="N1182" s="1" t="s">
        <v>13024</v>
      </c>
      <c r="O1182" s="1" t="s">
        <v>1180</v>
      </c>
      <c r="P1182" s="1" t="s">
        <v>16865</v>
      </c>
      <c r="Q1182" s="1" t="s">
        <v>17534</v>
      </c>
      <c r="R1182" s="1" t="s">
        <v>13788</v>
      </c>
      <c r="S1182" s="1" t="s">
        <v>1180</v>
      </c>
      <c r="T1182" s="1"/>
      <c r="U1182" s="1"/>
      <c r="V1182" s="1" t="s">
        <v>13802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6182</v>
      </c>
      <c r="G1183" s="1" t="s">
        <v>7809</v>
      </c>
      <c r="H1183" s="1" t="s">
        <v>9219</v>
      </c>
      <c r="I1183" s="1" t="s">
        <v>10864</v>
      </c>
      <c r="J1183" s="1"/>
      <c r="K1183" s="1" t="s">
        <v>16574</v>
      </c>
      <c r="L1183" s="1" t="s">
        <v>1181</v>
      </c>
      <c r="M1183" s="1" t="s">
        <v>12533</v>
      </c>
      <c r="N1183" s="1" t="s">
        <v>13024</v>
      </c>
      <c r="O1183" s="1" t="s">
        <v>1181</v>
      </c>
      <c r="P1183" s="1" t="s">
        <v>16865</v>
      </c>
      <c r="Q1183" s="1" t="s">
        <v>17535</v>
      </c>
      <c r="R1183" s="1" t="s">
        <v>13788</v>
      </c>
      <c r="S1183" s="1" t="s">
        <v>1181</v>
      </c>
      <c r="T1183" s="1"/>
      <c r="U1183" s="1"/>
      <c r="V1183" s="1" t="s">
        <v>13802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6183</v>
      </c>
      <c r="G1184" s="1" t="s">
        <v>7810</v>
      </c>
      <c r="H1184" s="1" t="s">
        <v>9240</v>
      </c>
      <c r="I1184" s="1" t="s">
        <v>10865</v>
      </c>
      <c r="J1184" s="1"/>
      <c r="K1184" s="1" t="s">
        <v>16574</v>
      </c>
      <c r="L1184" s="1" t="s">
        <v>1182</v>
      </c>
      <c r="M1184" s="1" t="s">
        <v>12534</v>
      </c>
      <c r="N1184" s="1" t="s">
        <v>13024</v>
      </c>
      <c r="O1184" s="1" t="s">
        <v>1182</v>
      </c>
      <c r="P1184" s="1" t="s">
        <v>16865</v>
      </c>
      <c r="Q1184" s="1" t="s">
        <v>17536</v>
      </c>
      <c r="R1184" s="1" t="s">
        <v>13788</v>
      </c>
      <c r="S1184" s="1" t="s">
        <v>1182</v>
      </c>
      <c r="T1184" s="1"/>
      <c r="U1184" s="1"/>
      <c r="V1184" s="1" t="s">
        <v>13802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14549</v>
      </c>
      <c r="F1185" s="1" t="s">
        <v>15254</v>
      </c>
      <c r="G1185" s="1" t="s">
        <v>15970</v>
      </c>
      <c r="H1185" s="1" t="s">
        <v>16566</v>
      </c>
      <c r="I1185" s="1" t="s">
        <v>10866</v>
      </c>
      <c r="J1185" s="1"/>
      <c r="K1185" s="1" t="s">
        <v>16574</v>
      </c>
      <c r="L1185" s="1" t="s">
        <v>1183</v>
      </c>
      <c r="M1185" s="1" t="s">
        <v>12535</v>
      </c>
      <c r="N1185" s="1" t="s">
        <v>13024</v>
      </c>
      <c r="O1185" s="1" t="s">
        <v>1183</v>
      </c>
      <c r="P1185" s="1" t="s">
        <v>16865</v>
      </c>
      <c r="Q1185" s="1" t="s">
        <v>17537</v>
      </c>
      <c r="R1185" s="1" t="s">
        <v>13788</v>
      </c>
      <c r="S1185" s="1" t="s">
        <v>1183</v>
      </c>
      <c r="T1185" s="1"/>
      <c r="U1185" s="1"/>
      <c r="V1185" s="1" t="s">
        <v>13802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6185</v>
      </c>
      <c r="G1186" s="1" t="s">
        <v>7812</v>
      </c>
      <c r="H1186" s="1" t="s">
        <v>9242</v>
      </c>
      <c r="I1186" s="1" t="s">
        <v>10867</v>
      </c>
      <c r="J1186" s="1"/>
      <c r="K1186" s="1" t="s">
        <v>16574</v>
      </c>
      <c r="L1186" s="1" t="s">
        <v>1184</v>
      </c>
      <c r="M1186" s="1" t="s">
        <v>12536</v>
      </c>
      <c r="N1186" s="1" t="s">
        <v>13024</v>
      </c>
      <c r="O1186" s="1" t="s">
        <v>1184</v>
      </c>
      <c r="P1186" s="1" t="s">
        <v>16866</v>
      </c>
      <c r="Q1186" s="1" t="s">
        <v>16866</v>
      </c>
      <c r="R1186" s="1" t="s">
        <v>13788</v>
      </c>
      <c r="S1186" s="1" t="s">
        <v>1184</v>
      </c>
      <c r="T1186" s="1"/>
      <c r="U1186" s="1" t="s">
        <v>18108</v>
      </c>
      <c r="V1186" s="1" t="s">
        <v>13802</v>
      </c>
      <c r="W1186" s="1" t="s">
        <v>1184</v>
      </c>
      <c r="X1186" s="1" t="s">
        <v>18227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6186</v>
      </c>
      <c r="G1187" s="1" t="s">
        <v>7813</v>
      </c>
      <c r="H1187" s="1" t="s">
        <v>9243</v>
      </c>
      <c r="I1187" s="1" t="s">
        <v>10868</v>
      </c>
      <c r="J1187" s="1"/>
      <c r="K1187" s="1" t="s">
        <v>16574</v>
      </c>
      <c r="L1187" s="1" t="s">
        <v>1185</v>
      </c>
      <c r="M1187" s="1" t="s">
        <v>12537</v>
      </c>
      <c r="N1187" s="1" t="s">
        <v>13024</v>
      </c>
      <c r="O1187" s="1" t="s">
        <v>1185</v>
      </c>
      <c r="P1187" s="1" t="s">
        <v>16866</v>
      </c>
      <c r="Q1187" s="1" t="s">
        <v>16866</v>
      </c>
      <c r="R1187" s="1" t="s">
        <v>13788</v>
      </c>
      <c r="S1187" s="1" t="s">
        <v>1185</v>
      </c>
      <c r="T1187" s="1"/>
      <c r="U1187" s="1"/>
      <c r="V1187" s="1" t="s">
        <v>13802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14550</v>
      </c>
      <c r="F1188" s="1" t="s">
        <v>15255</v>
      </c>
      <c r="G1188" s="1" t="s">
        <v>15971</v>
      </c>
      <c r="H1188" s="1" t="s">
        <v>16567</v>
      </c>
      <c r="I1188" s="1" t="s">
        <v>10869</v>
      </c>
      <c r="J1188" s="1"/>
      <c r="K1188" s="1" t="s">
        <v>16574</v>
      </c>
      <c r="L1188" s="1" t="s">
        <v>1186</v>
      </c>
      <c r="M1188" s="1" t="s">
        <v>12538</v>
      </c>
      <c r="N1188" s="1" t="s">
        <v>13024</v>
      </c>
      <c r="O1188" s="1" t="s">
        <v>1186</v>
      </c>
      <c r="P1188" s="1" t="s">
        <v>16866</v>
      </c>
      <c r="Q1188" s="1" t="s">
        <v>16866</v>
      </c>
      <c r="R1188" s="1" t="s">
        <v>13788</v>
      </c>
      <c r="S1188" s="1" t="s">
        <v>1186</v>
      </c>
      <c r="T1188" s="1"/>
      <c r="U1188" s="1"/>
      <c r="V1188" s="1" t="s">
        <v>13802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6188</v>
      </c>
      <c r="G1189" s="1" t="s">
        <v>7815</v>
      </c>
      <c r="H1189" s="1" t="s">
        <v>9245</v>
      </c>
      <c r="I1189" s="1" t="s">
        <v>10870</v>
      </c>
      <c r="J1189" s="1"/>
      <c r="K1189" s="1" t="s">
        <v>16574</v>
      </c>
      <c r="L1189" s="1" t="s">
        <v>1187</v>
      </c>
      <c r="M1189" s="1" t="s">
        <v>12539</v>
      </c>
      <c r="N1189" s="1" t="s">
        <v>13024</v>
      </c>
      <c r="O1189" s="1" t="s">
        <v>1187</v>
      </c>
      <c r="P1189" s="1" t="s">
        <v>16866</v>
      </c>
      <c r="Q1189" s="1" t="s">
        <v>16866</v>
      </c>
      <c r="R1189" s="1" t="s">
        <v>13788</v>
      </c>
      <c r="S1189" s="1" t="s">
        <v>1187</v>
      </c>
      <c r="T1189" s="1"/>
      <c r="U1189" s="1"/>
      <c r="V1189" s="1" t="s">
        <v>13802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6189</v>
      </c>
      <c r="G1190" s="1" t="s">
        <v>7816</v>
      </c>
      <c r="H1190" s="1" t="s">
        <v>9242</v>
      </c>
      <c r="I1190" s="1" t="s">
        <v>10871</v>
      </c>
      <c r="J1190" s="1"/>
      <c r="K1190" s="1" t="s">
        <v>16574</v>
      </c>
      <c r="L1190" s="1" t="s">
        <v>1188</v>
      </c>
      <c r="M1190" s="1" t="s">
        <v>12540</v>
      </c>
      <c r="N1190" s="1" t="s">
        <v>13024</v>
      </c>
      <c r="O1190" s="1" t="s">
        <v>1188</v>
      </c>
      <c r="P1190" s="1" t="s">
        <v>16866</v>
      </c>
      <c r="Q1190" s="1" t="s">
        <v>16866</v>
      </c>
      <c r="R1190" s="1" t="s">
        <v>13788</v>
      </c>
      <c r="S1190" s="1" t="s">
        <v>1188</v>
      </c>
      <c r="T1190" s="1"/>
      <c r="U1190" s="1"/>
      <c r="V1190" s="1" t="s">
        <v>13802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6190</v>
      </c>
      <c r="G1191" s="1" t="s">
        <v>4571</v>
      </c>
      <c r="H1191" s="1" t="s">
        <v>9246</v>
      </c>
      <c r="I1191" s="1" t="s">
        <v>10872</v>
      </c>
      <c r="J1191" s="1"/>
      <c r="K1191" s="1" t="s">
        <v>16574</v>
      </c>
      <c r="L1191" s="1" t="s">
        <v>1189</v>
      </c>
      <c r="M1191" s="1" t="s">
        <v>12541</v>
      </c>
      <c r="N1191" s="1" t="s">
        <v>13024</v>
      </c>
      <c r="O1191" s="1" t="s">
        <v>1189</v>
      </c>
      <c r="P1191" s="1" t="s">
        <v>16866</v>
      </c>
      <c r="Q1191" s="1" t="s">
        <v>16866</v>
      </c>
      <c r="R1191" s="1" t="s">
        <v>13788</v>
      </c>
      <c r="S1191" s="1" t="s">
        <v>1189</v>
      </c>
      <c r="T1191" s="1"/>
      <c r="U1191" s="1"/>
      <c r="V1191" s="1" t="s">
        <v>13802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4572</v>
      </c>
      <c r="F1192" s="1" t="s">
        <v>6191</v>
      </c>
      <c r="G1192" s="1" t="s">
        <v>7817</v>
      </c>
      <c r="H1192" s="1" t="s">
        <v>9247</v>
      </c>
      <c r="I1192" s="1" t="s">
        <v>10873</v>
      </c>
      <c r="J1192" s="1"/>
      <c r="K1192" s="1" t="s">
        <v>16574</v>
      </c>
      <c r="L1192" s="1" t="s">
        <v>1190</v>
      </c>
      <c r="M1192" s="1" t="s">
        <v>12542</v>
      </c>
      <c r="N1192" s="1" t="s">
        <v>13024</v>
      </c>
      <c r="O1192" s="1" t="s">
        <v>1190</v>
      </c>
      <c r="P1192" s="1" t="s">
        <v>16866</v>
      </c>
      <c r="Q1192" s="1" t="s">
        <v>16866</v>
      </c>
      <c r="R1192" s="1" t="s">
        <v>13788</v>
      </c>
      <c r="S1192" s="1" t="s">
        <v>1190</v>
      </c>
      <c r="T1192" s="1"/>
      <c r="U1192" s="1"/>
      <c r="V1192" s="1" t="s">
        <v>13802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14551</v>
      </c>
      <c r="F1193" s="1" t="s">
        <v>15256</v>
      </c>
      <c r="G1193" s="1" t="s">
        <v>15972</v>
      </c>
      <c r="H1193" s="1" t="s">
        <v>16559</v>
      </c>
      <c r="I1193" s="1" t="s">
        <v>10874</v>
      </c>
      <c r="J1193" s="1"/>
      <c r="K1193" s="1" t="s">
        <v>16574</v>
      </c>
      <c r="L1193" s="1" t="s">
        <v>1191</v>
      </c>
      <c r="M1193" s="1" t="s">
        <v>12543</v>
      </c>
      <c r="N1193" s="1" t="s">
        <v>13024</v>
      </c>
      <c r="O1193" s="1" t="s">
        <v>1191</v>
      </c>
      <c r="P1193" s="1" t="s">
        <v>16866</v>
      </c>
      <c r="Q1193" s="1" t="s">
        <v>16866</v>
      </c>
      <c r="R1193" s="1" t="s">
        <v>13788</v>
      </c>
      <c r="S1193" s="1" t="s">
        <v>1191</v>
      </c>
      <c r="T1193" s="1"/>
      <c r="U1193" s="1"/>
      <c r="V1193" s="1" t="s">
        <v>13802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14552</v>
      </c>
      <c r="F1194" s="1" t="s">
        <v>15257</v>
      </c>
      <c r="G1194" s="1" t="s">
        <v>15973</v>
      </c>
      <c r="H1194" s="1" t="s">
        <v>16568</v>
      </c>
      <c r="I1194" s="1" t="s">
        <v>10875</v>
      </c>
      <c r="J1194" s="1"/>
      <c r="K1194" s="1" t="s">
        <v>16574</v>
      </c>
      <c r="L1194" s="1" t="s">
        <v>1192</v>
      </c>
      <c r="M1194" s="1" t="s">
        <v>12544</v>
      </c>
      <c r="N1194" s="1" t="s">
        <v>13024</v>
      </c>
      <c r="O1194" s="1" t="s">
        <v>1192</v>
      </c>
      <c r="P1194" s="1" t="s">
        <v>16866</v>
      </c>
      <c r="Q1194" s="1" t="s">
        <v>16866</v>
      </c>
      <c r="R1194" s="1" t="s">
        <v>13788</v>
      </c>
      <c r="S1194" s="1" t="s">
        <v>1192</v>
      </c>
      <c r="T1194" s="1"/>
      <c r="U1194" s="1"/>
      <c r="V1194" s="1" t="s">
        <v>13802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6194</v>
      </c>
      <c r="G1195" s="1" t="s">
        <v>7820</v>
      </c>
      <c r="H1195" s="1" t="s">
        <v>9249</v>
      </c>
      <c r="I1195" s="1" t="s">
        <v>10876</v>
      </c>
      <c r="J1195" s="1"/>
      <c r="K1195" s="1" t="s">
        <v>16574</v>
      </c>
      <c r="L1195" s="1" t="s">
        <v>1193</v>
      </c>
      <c r="M1195" s="1" t="s">
        <v>12545</v>
      </c>
      <c r="N1195" s="1" t="s">
        <v>13024</v>
      </c>
      <c r="O1195" s="1" t="s">
        <v>1193</v>
      </c>
      <c r="P1195" s="1" t="s">
        <v>16866</v>
      </c>
      <c r="Q1195" s="1" t="s">
        <v>16866</v>
      </c>
      <c r="R1195" s="1" t="s">
        <v>13788</v>
      </c>
      <c r="S1195" s="1" t="s">
        <v>1193</v>
      </c>
      <c r="T1195" s="1"/>
      <c r="U1195" s="1"/>
      <c r="V1195" s="1" t="s">
        <v>13802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14553</v>
      </c>
      <c r="F1196" s="1" t="s">
        <v>15258</v>
      </c>
      <c r="G1196" s="1" t="s">
        <v>15974</v>
      </c>
      <c r="H1196" s="1" t="s">
        <v>16569</v>
      </c>
      <c r="I1196" s="1" t="s">
        <v>10877</v>
      </c>
      <c r="J1196" s="1"/>
      <c r="K1196" s="1" t="s">
        <v>16574</v>
      </c>
      <c r="L1196" s="1" t="s">
        <v>1194</v>
      </c>
      <c r="M1196" s="1" t="s">
        <v>12546</v>
      </c>
      <c r="N1196" s="1" t="s">
        <v>13024</v>
      </c>
      <c r="O1196" s="1" t="s">
        <v>1194</v>
      </c>
      <c r="P1196" s="1" t="s">
        <v>16866</v>
      </c>
      <c r="Q1196" s="1" t="s">
        <v>16866</v>
      </c>
      <c r="R1196" s="1" t="s">
        <v>13788</v>
      </c>
      <c r="S1196" s="1" t="s">
        <v>1194</v>
      </c>
      <c r="T1196" s="1"/>
      <c r="U1196" s="1"/>
      <c r="V1196" s="1" t="s">
        <v>13802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14554</v>
      </c>
      <c r="F1197" s="1" t="s">
        <v>15259</v>
      </c>
      <c r="G1197" s="1" t="s">
        <v>15975</v>
      </c>
      <c r="H1197" s="1" t="s">
        <v>16570</v>
      </c>
      <c r="I1197" s="1" t="s">
        <v>10878</v>
      </c>
      <c r="J1197" s="1"/>
      <c r="K1197" s="1" t="s">
        <v>16574</v>
      </c>
      <c r="L1197" s="1" t="s">
        <v>1195</v>
      </c>
      <c r="M1197" s="1" t="s">
        <v>12547</v>
      </c>
      <c r="N1197" s="1" t="s">
        <v>13024</v>
      </c>
      <c r="O1197" s="1" t="s">
        <v>1195</v>
      </c>
      <c r="P1197" s="1" t="s">
        <v>16866</v>
      </c>
      <c r="Q1197" s="1" t="s">
        <v>16866</v>
      </c>
      <c r="R1197" s="1" t="s">
        <v>13788</v>
      </c>
      <c r="S1197" s="1" t="s">
        <v>1195</v>
      </c>
      <c r="T1197" s="1"/>
      <c r="U1197" s="1"/>
      <c r="V1197" s="1" t="s">
        <v>13802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14555</v>
      </c>
      <c r="F1198" s="1" t="s">
        <v>15260</v>
      </c>
      <c r="G1198" s="1" t="s">
        <v>15976</v>
      </c>
      <c r="H1198" s="1" t="s">
        <v>16571</v>
      </c>
      <c r="I1198" s="1" t="s">
        <v>10879</v>
      </c>
      <c r="J1198" s="1"/>
      <c r="K1198" s="1" t="s">
        <v>16574</v>
      </c>
      <c r="L1198" s="1" t="s">
        <v>1196</v>
      </c>
      <c r="M1198" s="1" t="s">
        <v>12548</v>
      </c>
      <c r="N1198" s="1" t="s">
        <v>13024</v>
      </c>
      <c r="O1198" s="1" t="s">
        <v>1196</v>
      </c>
      <c r="P1198" s="1" t="s">
        <v>16866</v>
      </c>
      <c r="Q1198" s="1" t="s">
        <v>16866</v>
      </c>
      <c r="R1198" s="1" t="s">
        <v>13788</v>
      </c>
      <c r="S1198" s="1" t="s">
        <v>1196</v>
      </c>
      <c r="T1198" s="1"/>
      <c r="U1198" s="1"/>
      <c r="V1198" s="1" t="s">
        <v>13802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4579</v>
      </c>
      <c r="F1199" s="1" t="s">
        <v>6198</v>
      </c>
      <c r="G1199" s="1" t="s">
        <v>7824</v>
      </c>
      <c r="H1199" s="1" t="s">
        <v>9253</v>
      </c>
      <c r="I1199" s="1" t="s">
        <v>10880</v>
      </c>
      <c r="J1199" s="1"/>
      <c r="K1199" s="1" t="s">
        <v>16574</v>
      </c>
      <c r="L1199" s="1" t="s">
        <v>1197</v>
      </c>
      <c r="M1199" s="1" t="s">
        <v>12549</v>
      </c>
      <c r="N1199" s="1" t="s">
        <v>13024</v>
      </c>
      <c r="O1199" s="1" t="s">
        <v>1197</v>
      </c>
      <c r="P1199" s="1" t="s">
        <v>16866</v>
      </c>
      <c r="Q1199" s="1" t="s">
        <v>16866</v>
      </c>
      <c r="R1199" s="1" t="s">
        <v>13788</v>
      </c>
      <c r="S1199" s="1" t="s">
        <v>1197</v>
      </c>
      <c r="T1199" s="1"/>
      <c r="U1199" s="1"/>
      <c r="V1199" s="1" t="s">
        <v>13802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14556</v>
      </c>
      <c r="F1200" s="1" t="s">
        <v>15261</v>
      </c>
      <c r="G1200" s="1" t="s">
        <v>15977</v>
      </c>
      <c r="H1200" s="1" t="s">
        <v>16564</v>
      </c>
      <c r="I1200" s="1" t="s">
        <v>10881</v>
      </c>
      <c r="J1200" s="1"/>
      <c r="K1200" s="1" t="s">
        <v>16574</v>
      </c>
      <c r="L1200" s="1" t="s">
        <v>1198</v>
      </c>
      <c r="M1200" s="1" t="s">
        <v>12550</v>
      </c>
      <c r="N1200" s="1" t="s">
        <v>13024</v>
      </c>
      <c r="O1200" s="1" t="s">
        <v>1198</v>
      </c>
      <c r="P1200" s="1" t="s">
        <v>16867</v>
      </c>
      <c r="Q1200" s="1" t="s">
        <v>17538</v>
      </c>
      <c r="R1200" s="1" t="s">
        <v>13788</v>
      </c>
      <c r="S1200" s="1" t="s">
        <v>1198</v>
      </c>
      <c r="T1200" s="1" t="s">
        <v>17904</v>
      </c>
      <c r="U1200" s="1"/>
      <c r="V1200" s="1" t="s">
        <v>13802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4581</v>
      </c>
      <c r="F1201" s="1" t="s">
        <v>6200</v>
      </c>
      <c r="G1201" s="1" t="s">
        <v>7826</v>
      </c>
      <c r="H1201" s="1" t="s">
        <v>9254</v>
      </c>
      <c r="I1201" s="1" t="s">
        <v>10882</v>
      </c>
      <c r="J1201" s="1"/>
      <c r="K1201" s="1" t="s">
        <v>16574</v>
      </c>
      <c r="L1201" s="1" t="s">
        <v>1199</v>
      </c>
      <c r="M1201" s="1" t="s">
        <v>12551</v>
      </c>
      <c r="N1201" s="1" t="s">
        <v>13024</v>
      </c>
      <c r="O1201" s="1" t="s">
        <v>1199</v>
      </c>
      <c r="P1201" s="1" t="s">
        <v>16867</v>
      </c>
      <c r="Q1201" s="1" t="s">
        <v>17539</v>
      </c>
      <c r="R1201" s="1" t="s">
        <v>13788</v>
      </c>
      <c r="S1201" s="1" t="s">
        <v>1199</v>
      </c>
      <c r="T1201" s="1"/>
      <c r="U1201" s="1"/>
      <c r="V1201" s="1" t="s">
        <v>13802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14557</v>
      </c>
      <c r="F1202" s="1" t="s">
        <v>15262</v>
      </c>
      <c r="G1202" s="1" t="s">
        <v>15978</v>
      </c>
      <c r="H1202" s="1" t="s">
        <v>16572</v>
      </c>
      <c r="I1202" s="1" t="s">
        <v>10883</v>
      </c>
      <c r="J1202" s="1"/>
      <c r="K1202" s="1" t="s">
        <v>16574</v>
      </c>
      <c r="L1202" s="1" t="s">
        <v>1200</v>
      </c>
      <c r="M1202" s="1" t="s">
        <v>12552</v>
      </c>
      <c r="N1202" s="1" t="s">
        <v>13024</v>
      </c>
      <c r="O1202" s="1" t="s">
        <v>1200</v>
      </c>
      <c r="P1202" s="1" t="s">
        <v>16867</v>
      </c>
      <c r="Q1202" s="1" t="s">
        <v>17540</v>
      </c>
      <c r="R1202" s="1" t="s">
        <v>13788</v>
      </c>
      <c r="S1202" s="1" t="s">
        <v>1200</v>
      </c>
      <c r="T1202" s="1"/>
      <c r="U1202" s="1"/>
      <c r="V1202" s="1" t="s">
        <v>13802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6202</v>
      </c>
      <c r="G1203" s="1" t="s">
        <v>7828</v>
      </c>
      <c r="H1203" s="1" t="s">
        <v>9256</v>
      </c>
      <c r="I1203" s="1" t="s">
        <v>10884</v>
      </c>
      <c r="J1203" s="1"/>
      <c r="K1203" s="1" t="s">
        <v>16574</v>
      </c>
      <c r="L1203" s="1" t="s">
        <v>1201</v>
      </c>
      <c r="M1203" s="1" t="s">
        <v>12553</v>
      </c>
      <c r="N1203" s="1" t="s">
        <v>13024</v>
      </c>
      <c r="O1203" s="1" t="s">
        <v>1201</v>
      </c>
      <c r="P1203" s="1" t="s">
        <v>16868</v>
      </c>
      <c r="Q1203" s="1" t="s">
        <v>16868</v>
      </c>
      <c r="R1203" s="1" t="s">
        <v>13788</v>
      </c>
      <c r="S1203" s="1" t="s">
        <v>1201</v>
      </c>
      <c r="T1203" s="1"/>
      <c r="U1203" s="1" t="s">
        <v>18109</v>
      </c>
      <c r="V1203" s="1" t="s">
        <v>13802</v>
      </c>
      <c r="W1203" s="1" t="s">
        <v>1201</v>
      </c>
      <c r="X1203" s="1"/>
      <c r="Y1203" t="s">
        <v>18337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14558</v>
      </c>
      <c r="F1204" s="1" t="s">
        <v>15263</v>
      </c>
      <c r="G1204" s="1" t="s">
        <v>15979</v>
      </c>
      <c r="H1204" s="1" t="s">
        <v>16573</v>
      </c>
      <c r="I1204" s="1" t="s">
        <v>10885</v>
      </c>
      <c r="J1204" s="1"/>
      <c r="K1204" s="1" t="s">
        <v>16574</v>
      </c>
      <c r="L1204" s="1" t="s">
        <v>1202</v>
      </c>
      <c r="M1204" s="1" t="s">
        <v>12554</v>
      </c>
      <c r="N1204" s="1" t="s">
        <v>13024</v>
      </c>
      <c r="O1204" s="1" t="s">
        <v>1202</v>
      </c>
      <c r="P1204" s="1" t="s">
        <v>16868</v>
      </c>
      <c r="Q1204" s="1" t="s">
        <v>16868</v>
      </c>
      <c r="R1204" s="1" t="s">
        <v>13788</v>
      </c>
      <c r="S1204" s="1" t="s">
        <v>1202</v>
      </c>
      <c r="T1204" s="1"/>
      <c r="U1204" s="1"/>
      <c r="V1204" s="1" t="s">
        <v>13802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6204</v>
      </c>
      <c r="G1205" s="1" t="s">
        <v>7830</v>
      </c>
      <c r="H1205" s="1" t="s">
        <v>9258</v>
      </c>
      <c r="I1205" s="1" t="s">
        <v>10886</v>
      </c>
      <c r="J1205" s="1"/>
      <c r="K1205" s="1" t="s">
        <v>16574</v>
      </c>
      <c r="L1205" s="1" t="s">
        <v>1203</v>
      </c>
      <c r="M1205" s="1" t="s">
        <v>12555</v>
      </c>
      <c r="N1205" s="1" t="s">
        <v>13024</v>
      </c>
      <c r="O1205" s="1" t="s">
        <v>1203</v>
      </c>
      <c r="P1205" s="1" t="s">
        <v>16869</v>
      </c>
      <c r="Q1205" s="1" t="s">
        <v>17541</v>
      </c>
      <c r="R1205" s="1" t="s">
        <v>13788</v>
      </c>
      <c r="S1205" s="1" t="s">
        <v>1203</v>
      </c>
      <c r="T1205" s="1" t="s">
        <v>17905</v>
      </c>
      <c r="U1205" s="1"/>
      <c r="V1205" s="1" t="s">
        <v>13802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4586</v>
      </c>
      <c r="F1206" s="1" t="s">
        <v>6205</v>
      </c>
      <c r="G1206" s="1" t="s">
        <v>7831</v>
      </c>
      <c r="H1206" s="1" t="s">
        <v>9259</v>
      </c>
      <c r="I1206" s="1" t="s">
        <v>10887</v>
      </c>
      <c r="J1206" s="1"/>
      <c r="K1206" s="1" t="s">
        <v>16574</v>
      </c>
      <c r="L1206" s="1" t="s">
        <v>1204</v>
      </c>
      <c r="M1206" s="1" t="s">
        <v>12556</v>
      </c>
      <c r="N1206" s="1" t="s">
        <v>13024</v>
      </c>
      <c r="O1206" s="1" t="s">
        <v>1204</v>
      </c>
      <c r="P1206" s="1" t="s">
        <v>16869</v>
      </c>
      <c r="Q1206" s="1" t="s">
        <v>17542</v>
      </c>
      <c r="R1206" s="1" t="s">
        <v>13788</v>
      </c>
      <c r="S1206" s="1" t="s">
        <v>1204</v>
      </c>
      <c r="T1206" s="1"/>
      <c r="U1206" s="1"/>
      <c r="V1206" s="1" t="s">
        <v>13802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6206</v>
      </c>
      <c r="G1207" s="1" t="s">
        <v>7832</v>
      </c>
      <c r="H1207" s="1" t="s">
        <v>9260</v>
      </c>
      <c r="I1207" s="1" t="s">
        <v>10888</v>
      </c>
      <c r="J1207" s="1"/>
      <c r="K1207" s="1" t="s">
        <v>16574</v>
      </c>
      <c r="L1207" s="1" t="s">
        <v>1205</v>
      </c>
      <c r="M1207" s="1" t="s">
        <v>12557</v>
      </c>
      <c r="N1207" s="1" t="s">
        <v>13024</v>
      </c>
      <c r="O1207" s="1" t="s">
        <v>1205</v>
      </c>
      <c r="P1207" s="1" t="s">
        <v>16869</v>
      </c>
      <c r="Q1207" s="1" t="s">
        <v>17543</v>
      </c>
      <c r="R1207" s="1" t="s">
        <v>13788</v>
      </c>
      <c r="S1207" s="1" t="s">
        <v>1205</v>
      </c>
      <c r="T1207" s="1"/>
      <c r="U1207" s="1"/>
      <c r="V1207" s="1" t="s">
        <v>13802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4588</v>
      </c>
      <c r="F1208" s="1" t="s">
        <v>6207</v>
      </c>
      <c r="G1208" s="1" t="s">
        <v>7833</v>
      </c>
      <c r="H1208" s="1" t="s">
        <v>9259</v>
      </c>
      <c r="I1208" s="1" t="s">
        <v>10889</v>
      </c>
      <c r="J1208" s="1"/>
      <c r="K1208" s="1" t="s">
        <v>16574</v>
      </c>
      <c r="L1208" s="1" t="s">
        <v>1206</v>
      </c>
      <c r="M1208" s="1" t="s">
        <v>12558</v>
      </c>
      <c r="N1208" s="1" t="s">
        <v>13024</v>
      </c>
      <c r="O1208" s="1" t="s">
        <v>1206</v>
      </c>
      <c r="P1208" s="1" t="s">
        <v>16869</v>
      </c>
      <c r="Q1208" s="1" t="s">
        <v>17542</v>
      </c>
      <c r="R1208" s="1" t="s">
        <v>13788</v>
      </c>
      <c r="S1208" s="1" t="s">
        <v>1206</v>
      </c>
      <c r="T1208" s="1"/>
      <c r="U1208" s="1"/>
      <c r="V1208" s="1" t="s">
        <v>13802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6208</v>
      </c>
      <c r="G1209" s="1" t="s">
        <v>7834</v>
      </c>
      <c r="H1209" s="1" t="s">
        <v>9261</v>
      </c>
      <c r="I1209" s="1" t="s">
        <v>10890</v>
      </c>
      <c r="J1209" s="1"/>
      <c r="K1209" s="1" t="s">
        <v>16574</v>
      </c>
      <c r="L1209" s="1" t="s">
        <v>1207</v>
      </c>
      <c r="M1209" s="1" t="s">
        <v>12559</v>
      </c>
      <c r="N1209" s="1" t="s">
        <v>13024</v>
      </c>
      <c r="O1209" s="1" t="s">
        <v>1207</v>
      </c>
      <c r="P1209" s="1" t="s">
        <v>16869</v>
      </c>
      <c r="Q1209" s="1" t="s">
        <v>17544</v>
      </c>
      <c r="R1209" s="1" t="s">
        <v>13788</v>
      </c>
      <c r="S1209" s="1" t="s">
        <v>1207</v>
      </c>
      <c r="T1209" s="1"/>
      <c r="U1209" s="1"/>
      <c r="V1209" s="1" t="s">
        <v>13802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4590</v>
      </c>
      <c r="F1210" s="1" t="s">
        <v>6209</v>
      </c>
      <c r="G1210" s="1" t="s">
        <v>4590</v>
      </c>
      <c r="H1210" s="1" t="s">
        <v>9262</v>
      </c>
      <c r="I1210" s="1" t="s">
        <v>10891</v>
      </c>
      <c r="J1210" s="1"/>
      <c r="K1210" s="1" t="s">
        <v>16574</v>
      </c>
      <c r="L1210" s="1" t="s">
        <v>1208</v>
      </c>
      <c r="M1210" s="1" t="s">
        <v>12560</v>
      </c>
      <c r="N1210" s="1" t="s">
        <v>13024</v>
      </c>
      <c r="O1210" s="1" t="s">
        <v>1208</v>
      </c>
      <c r="P1210" s="1" t="s">
        <v>16870</v>
      </c>
      <c r="Q1210" s="1" t="s">
        <v>16870</v>
      </c>
      <c r="R1210" s="1" t="s">
        <v>13788</v>
      </c>
      <c r="S1210" s="1" t="s">
        <v>1208</v>
      </c>
      <c r="T1210" s="1"/>
      <c r="U1210" s="1" t="s">
        <v>18110</v>
      </c>
      <c r="V1210" s="1" t="s">
        <v>13802</v>
      </c>
      <c r="W1210" s="1" t="s">
        <v>1208</v>
      </c>
      <c r="X1210" s="1" t="s">
        <v>18228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6210</v>
      </c>
      <c r="G1211" s="1" t="s">
        <v>7835</v>
      </c>
      <c r="H1211" s="1" t="s">
        <v>9263</v>
      </c>
      <c r="I1211" s="1" t="s">
        <v>10892</v>
      </c>
      <c r="J1211" s="1"/>
      <c r="K1211" s="1" t="s">
        <v>16574</v>
      </c>
      <c r="L1211" s="1" t="s">
        <v>1209</v>
      </c>
      <c r="M1211" s="1" t="s">
        <v>12561</v>
      </c>
      <c r="N1211" s="1" t="s">
        <v>13024</v>
      </c>
      <c r="O1211" s="1" t="s">
        <v>1209</v>
      </c>
      <c r="P1211" s="1" t="s">
        <v>16870</v>
      </c>
      <c r="Q1211" s="1" t="s">
        <v>16870</v>
      </c>
      <c r="R1211" s="1" t="s">
        <v>13788</v>
      </c>
      <c r="S1211" s="1" t="s">
        <v>1209</v>
      </c>
      <c r="T1211" s="1"/>
      <c r="U1211" s="1"/>
      <c r="V1211" s="1" t="s">
        <v>13802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6211</v>
      </c>
      <c r="G1212" s="1" t="s">
        <v>7836</v>
      </c>
      <c r="H1212" s="1" t="s">
        <v>9264</v>
      </c>
      <c r="I1212" s="1" t="s">
        <v>10893</v>
      </c>
      <c r="J1212" s="1"/>
      <c r="K1212" s="1" t="s">
        <v>16574</v>
      </c>
      <c r="L1212" s="1" t="s">
        <v>1210</v>
      </c>
      <c r="M1212" s="1" t="s">
        <v>12562</v>
      </c>
      <c r="N1212" s="1" t="s">
        <v>13024</v>
      </c>
      <c r="O1212" s="1" t="s">
        <v>1210</v>
      </c>
      <c r="P1212" s="1" t="s">
        <v>16871</v>
      </c>
      <c r="Q1212" s="1" t="s">
        <v>17545</v>
      </c>
      <c r="R1212" s="1" t="s">
        <v>13788</v>
      </c>
      <c r="S1212" s="1" t="s">
        <v>1210</v>
      </c>
      <c r="T1212" s="1" t="s">
        <v>17906</v>
      </c>
      <c r="U1212" s="1"/>
      <c r="V1212" s="1" t="s">
        <v>13802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6212</v>
      </c>
      <c r="G1213" s="1" t="s">
        <v>7837</v>
      </c>
      <c r="H1213" s="1" t="s">
        <v>9265</v>
      </c>
      <c r="I1213" s="1" t="s">
        <v>10894</v>
      </c>
      <c r="J1213" s="1"/>
      <c r="K1213" s="1" t="s">
        <v>16574</v>
      </c>
      <c r="L1213" s="1" t="s">
        <v>1211</v>
      </c>
      <c r="M1213" s="1" t="s">
        <v>12563</v>
      </c>
      <c r="N1213" s="1" t="s">
        <v>13024</v>
      </c>
      <c r="O1213" s="1" t="s">
        <v>1211</v>
      </c>
      <c r="P1213" s="1" t="s">
        <v>16871</v>
      </c>
      <c r="Q1213" s="1" t="s">
        <v>17546</v>
      </c>
      <c r="R1213" s="1" t="s">
        <v>13788</v>
      </c>
      <c r="S1213" s="1" t="s">
        <v>1211</v>
      </c>
      <c r="T1213" s="1"/>
      <c r="U1213" s="1"/>
      <c r="V1213" s="1" t="s">
        <v>13802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6213</v>
      </c>
      <c r="G1214" s="1" t="s">
        <v>7838</v>
      </c>
      <c r="H1214" s="1" t="s">
        <v>9266</v>
      </c>
      <c r="I1214" s="1" t="s">
        <v>10895</v>
      </c>
      <c r="J1214" s="1"/>
      <c r="K1214" s="1" t="s">
        <v>16574</v>
      </c>
      <c r="L1214" s="1" t="s">
        <v>1212</v>
      </c>
      <c r="M1214" s="1" t="s">
        <v>12564</v>
      </c>
      <c r="N1214" s="1" t="s">
        <v>13024</v>
      </c>
      <c r="O1214" s="1" t="s">
        <v>1212</v>
      </c>
      <c r="P1214" s="1" t="s">
        <v>16871</v>
      </c>
      <c r="Q1214" s="1" t="s">
        <v>17547</v>
      </c>
      <c r="R1214" s="1" t="s">
        <v>13788</v>
      </c>
      <c r="S1214" s="1" t="s">
        <v>1212</v>
      </c>
      <c r="T1214" s="1"/>
      <c r="U1214" s="1"/>
      <c r="V1214" s="1" t="s">
        <v>13802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6214</v>
      </c>
      <c r="G1215" s="1" t="s">
        <v>4595</v>
      </c>
      <c r="H1215" s="1" t="s">
        <v>9267</v>
      </c>
      <c r="I1215" s="1" t="s">
        <v>10896</v>
      </c>
      <c r="J1215" s="1"/>
      <c r="K1215" s="1" t="s">
        <v>16574</v>
      </c>
      <c r="L1215" s="1" t="s">
        <v>1213</v>
      </c>
      <c r="M1215" s="1" t="s">
        <v>12565</v>
      </c>
      <c r="N1215" s="1" t="s">
        <v>13024</v>
      </c>
      <c r="O1215" s="1" t="s">
        <v>1213</v>
      </c>
      <c r="P1215" s="1" t="s">
        <v>16872</v>
      </c>
      <c r="Q1215" s="1" t="s">
        <v>16872</v>
      </c>
      <c r="R1215" s="1" t="s">
        <v>13788</v>
      </c>
      <c r="S1215" s="1" t="s">
        <v>1213</v>
      </c>
      <c r="T1215" s="1"/>
      <c r="U1215" s="1" t="s">
        <v>18111</v>
      </c>
      <c r="V1215" s="1" t="s">
        <v>13802</v>
      </c>
      <c r="W1215" s="1" t="s">
        <v>1213</v>
      </c>
      <c r="X1215" s="1"/>
      <c r="Y1215" t="s">
        <v>18338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6215</v>
      </c>
      <c r="G1216" s="1" t="s">
        <v>7839</v>
      </c>
      <c r="H1216" s="1" t="s">
        <v>9268</v>
      </c>
      <c r="I1216" s="1" t="s">
        <v>10897</v>
      </c>
      <c r="J1216" s="1"/>
      <c r="K1216" s="1" t="s">
        <v>16574</v>
      </c>
      <c r="L1216" s="1" t="s">
        <v>1214</v>
      </c>
      <c r="M1216" s="1" t="s">
        <v>12566</v>
      </c>
      <c r="N1216" s="1" t="s">
        <v>13024</v>
      </c>
      <c r="O1216" s="1" t="s">
        <v>1214</v>
      </c>
      <c r="P1216" s="1" t="s">
        <v>16872</v>
      </c>
      <c r="Q1216" s="1" t="s">
        <v>16872</v>
      </c>
      <c r="R1216" s="1" t="s">
        <v>13788</v>
      </c>
      <c r="S1216" s="1" t="s">
        <v>1214</v>
      </c>
      <c r="T1216" s="1"/>
      <c r="U1216" s="1"/>
      <c r="V1216" s="1" t="s">
        <v>13802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6216</v>
      </c>
      <c r="G1217" s="1" t="s">
        <v>7840</v>
      </c>
      <c r="H1217" s="1" t="s">
        <v>9269</v>
      </c>
      <c r="I1217" s="1" t="s">
        <v>10898</v>
      </c>
      <c r="J1217" s="1"/>
      <c r="K1217" s="1" t="s">
        <v>16574</v>
      </c>
      <c r="L1217" s="1" t="s">
        <v>1215</v>
      </c>
      <c r="M1217" s="1" t="s">
        <v>12567</v>
      </c>
      <c r="N1217" s="1" t="s">
        <v>13024</v>
      </c>
      <c r="O1217" s="1" t="s">
        <v>1215</v>
      </c>
      <c r="P1217" s="1" t="s">
        <v>16872</v>
      </c>
      <c r="Q1217" s="1" t="s">
        <v>16872</v>
      </c>
      <c r="R1217" s="1" t="s">
        <v>13788</v>
      </c>
      <c r="S1217" s="1" t="s">
        <v>1215</v>
      </c>
      <c r="T1217" s="1"/>
      <c r="U1217" s="1"/>
      <c r="V1217" s="1" t="s">
        <v>13802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4598</v>
      </c>
      <c r="F1218" s="1" t="s">
        <v>6217</v>
      </c>
      <c r="G1218" s="1" t="s">
        <v>7841</v>
      </c>
      <c r="H1218" s="1" t="s">
        <v>9265</v>
      </c>
      <c r="I1218" s="1" t="s">
        <v>10899</v>
      </c>
      <c r="J1218" s="1"/>
      <c r="K1218" s="1" t="s">
        <v>16574</v>
      </c>
      <c r="L1218" s="1" t="s">
        <v>1216</v>
      </c>
      <c r="M1218" s="1" t="s">
        <v>12568</v>
      </c>
      <c r="N1218" s="1" t="s">
        <v>13024</v>
      </c>
      <c r="O1218" s="1" t="s">
        <v>1216</v>
      </c>
      <c r="P1218" s="1" t="s">
        <v>16873</v>
      </c>
      <c r="Q1218" s="1" t="s">
        <v>17548</v>
      </c>
      <c r="R1218" s="1" t="s">
        <v>13788</v>
      </c>
      <c r="S1218" s="1" t="s">
        <v>1216</v>
      </c>
      <c r="T1218" s="1" t="s">
        <v>17907</v>
      </c>
      <c r="U1218" s="1"/>
      <c r="V1218" s="1" t="s">
        <v>13802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6218</v>
      </c>
      <c r="G1219" s="1" t="s">
        <v>7842</v>
      </c>
      <c r="H1219" s="1" t="s">
        <v>9263</v>
      </c>
      <c r="I1219" s="1" t="s">
        <v>10900</v>
      </c>
      <c r="J1219" s="1"/>
      <c r="K1219" s="1" t="s">
        <v>16574</v>
      </c>
      <c r="L1219" s="1" t="s">
        <v>1217</v>
      </c>
      <c r="M1219" s="1" t="s">
        <v>12569</v>
      </c>
      <c r="N1219" s="1" t="s">
        <v>13024</v>
      </c>
      <c r="O1219" s="1" t="s">
        <v>1217</v>
      </c>
      <c r="P1219" s="1" t="s">
        <v>16873</v>
      </c>
      <c r="Q1219" s="1" t="s">
        <v>17549</v>
      </c>
      <c r="R1219" s="1" t="s">
        <v>13788</v>
      </c>
      <c r="S1219" s="1" t="s">
        <v>1217</v>
      </c>
      <c r="T1219" s="1"/>
      <c r="U1219" s="1"/>
      <c r="V1219" s="1" t="s">
        <v>13802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6219</v>
      </c>
      <c r="G1220" s="1" t="s">
        <v>7843</v>
      </c>
      <c r="H1220" s="1" t="s">
        <v>9270</v>
      </c>
      <c r="I1220" s="1" t="s">
        <v>10901</v>
      </c>
      <c r="J1220" s="1"/>
      <c r="K1220" s="1" t="s">
        <v>16574</v>
      </c>
      <c r="L1220" s="1" t="s">
        <v>1218</v>
      </c>
      <c r="M1220" s="1" t="s">
        <v>12570</v>
      </c>
      <c r="N1220" s="1" t="s">
        <v>13024</v>
      </c>
      <c r="O1220" s="1" t="s">
        <v>1218</v>
      </c>
      <c r="P1220" s="1" t="s">
        <v>16874</v>
      </c>
      <c r="Q1220" s="1" t="s">
        <v>16874</v>
      </c>
      <c r="R1220" s="1" t="s">
        <v>13788</v>
      </c>
      <c r="S1220" s="1" t="s">
        <v>1218</v>
      </c>
      <c r="T1220" s="1"/>
      <c r="U1220" s="1" t="s">
        <v>18112</v>
      </c>
      <c r="V1220" s="1" t="s">
        <v>13802</v>
      </c>
      <c r="W1220" s="1" t="s">
        <v>1218</v>
      </c>
      <c r="X1220" s="1"/>
      <c r="Y1220" t="s">
        <v>18339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4601</v>
      </c>
      <c r="F1221" s="1" t="s">
        <v>6220</v>
      </c>
      <c r="G1221" s="1" t="s">
        <v>7844</v>
      </c>
      <c r="H1221" s="1" t="s">
        <v>9271</v>
      </c>
      <c r="I1221" s="1" t="s">
        <v>10902</v>
      </c>
      <c r="J1221" s="1"/>
      <c r="K1221" s="1" t="s">
        <v>16574</v>
      </c>
      <c r="L1221" s="1" t="s">
        <v>1219</v>
      </c>
      <c r="M1221" s="1" t="s">
        <v>12571</v>
      </c>
      <c r="N1221" s="1" t="s">
        <v>13024</v>
      </c>
      <c r="O1221" s="1" t="s">
        <v>1219</v>
      </c>
      <c r="P1221" s="1" t="s">
        <v>16874</v>
      </c>
      <c r="Q1221" s="1" t="s">
        <v>16874</v>
      </c>
      <c r="R1221" s="1" t="s">
        <v>13788</v>
      </c>
      <c r="S1221" s="1" t="s">
        <v>1219</v>
      </c>
      <c r="T1221" s="1"/>
      <c r="U1221" s="1"/>
      <c r="V1221" s="1" t="s">
        <v>13802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6221</v>
      </c>
      <c r="G1222" s="1" t="s">
        <v>7845</v>
      </c>
      <c r="H1222" s="1" t="s">
        <v>9272</v>
      </c>
      <c r="I1222" s="1" t="s">
        <v>10903</v>
      </c>
      <c r="J1222" s="1"/>
      <c r="K1222" s="1" t="s">
        <v>16574</v>
      </c>
      <c r="L1222" s="1" t="s">
        <v>1220</v>
      </c>
      <c r="M1222" s="1" t="s">
        <v>12572</v>
      </c>
      <c r="N1222" s="1" t="s">
        <v>13024</v>
      </c>
      <c r="O1222" s="1" t="s">
        <v>1220</v>
      </c>
      <c r="P1222" s="1" t="s">
        <v>16875</v>
      </c>
      <c r="Q1222" s="1" t="s">
        <v>17550</v>
      </c>
      <c r="R1222" s="1" t="s">
        <v>13788</v>
      </c>
      <c r="S1222" s="1" t="s">
        <v>1220</v>
      </c>
      <c r="T1222" s="1" t="s">
        <v>17908</v>
      </c>
      <c r="U1222" s="1"/>
      <c r="V1222" s="1" t="s">
        <v>13802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4603</v>
      </c>
      <c r="G1223" s="1" t="s">
        <v>7846</v>
      </c>
      <c r="H1223" s="1" t="s">
        <v>9273</v>
      </c>
      <c r="I1223" s="1" t="s">
        <v>10904</v>
      </c>
      <c r="J1223" s="1"/>
      <c r="K1223" s="1" t="s">
        <v>16574</v>
      </c>
      <c r="L1223" s="1" t="s">
        <v>1221</v>
      </c>
      <c r="M1223" s="1" t="s">
        <v>12573</v>
      </c>
      <c r="N1223" s="1" t="s">
        <v>13024</v>
      </c>
      <c r="O1223" s="1" t="s">
        <v>1221</v>
      </c>
      <c r="P1223" s="1" t="s">
        <v>16875</v>
      </c>
      <c r="Q1223" s="1" t="s">
        <v>17551</v>
      </c>
      <c r="R1223" s="1" t="s">
        <v>13788</v>
      </c>
      <c r="S1223" s="1" t="s">
        <v>1221</v>
      </c>
      <c r="T1223" s="1"/>
      <c r="U1223" s="1"/>
      <c r="V1223" s="1" t="s">
        <v>13802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4604</v>
      </c>
      <c r="F1224" s="1" t="s">
        <v>6222</v>
      </c>
      <c r="G1224" s="1" t="s">
        <v>7847</v>
      </c>
      <c r="H1224" s="1" t="s">
        <v>9274</v>
      </c>
      <c r="I1224" s="1" t="s">
        <v>10905</v>
      </c>
      <c r="J1224" s="1"/>
      <c r="K1224" s="1" t="s">
        <v>16574</v>
      </c>
      <c r="L1224" s="1" t="s">
        <v>1222</v>
      </c>
      <c r="M1224" s="1" t="s">
        <v>12574</v>
      </c>
      <c r="N1224" s="1" t="s">
        <v>13024</v>
      </c>
      <c r="O1224" s="1" t="s">
        <v>1222</v>
      </c>
      <c r="P1224" s="1" t="s">
        <v>16876</v>
      </c>
      <c r="Q1224" s="1" t="s">
        <v>16876</v>
      </c>
      <c r="R1224" s="1" t="s">
        <v>13788</v>
      </c>
      <c r="S1224" s="1" t="s">
        <v>1222</v>
      </c>
      <c r="T1224" s="1"/>
      <c r="U1224" s="1" t="s">
        <v>18113</v>
      </c>
      <c r="V1224" s="1" t="s">
        <v>13802</v>
      </c>
      <c r="W1224" s="1" t="s">
        <v>1222</v>
      </c>
      <c r="X1224" s="1"/>
      <c r="Y1224" t="s">
        <v>18340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6223</v>
      </c>
      <c r="G1225" s="1" t="s">
        <v>7848</v>
      </c>
      <c r="H1225" s="1" t="s">
        <v>6223</v>
      </c>
      <c r="I1225" s="1" t="s">
        <v>10906</v>
      </c>
      <c r="J1225" s="1"/>
      <c r="K1225" s="1" t="s">
        <v>16574</v>
      </c>
      <c r="L1225" s="1" t="s">
        <v>1223</v>
      </c>
      <c r="M1225" s="1" t="s">
        <v>12575</v>
      </c>
      <c r="N1225" s="1" t="s">
        <v>13024</v>
      </c>
      <c r="O1225" s="1" t="s">
        <v>1223</v>
      </c>
      <c r="P1225" s="1" t="s">
        <v>16876</v>
      </c>
      <c r="Q1225" s="1" t="s">
        <v>16876</v>
      </c>
      <c r="R1225" s="1" t="s">
        <v>13788</v>
      </c>
      <c r="S1225" s="1" t="s">
        <v>1223</v>
      </c>
      <c r="T1225" s="1"/>
      <c r="U1225" s="1"/>
      <c r="V1225" s="1" t="s">
        <v>13802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6224</v>
      </c>
      <c r="G1226" s="1" t="s">
        <v>7849</v>
      </c>
      <c r="H1226" s="1" t="s">
        <v>9275</v>
      </c>
      <c r="I1226" s="1" t="s">
        <v>10907</v>
      </c>
      <c r="J1226" s="1"/>
      <c r="K1226" s="1" t="s">
        <v>16574</v>
      </c>
      <c r="L1226" s="1" t="s">
        <v>1224</v>
      </c>
      <c r="M1226" s="1" t="s">
        <v>12576</v>
      </c>
      <c r="N1226" s="1" t="s">
        <v>13024</v>
      </c>
      <c r="O1226" s="1" t="s">
        <v>1224</v>
      </c>
      <c r="P1226" s="1" t="s">
        <v>16877</v>
      </c>
      <c r="Q1226" s="1" t="s">
        <v>17552</v>
      </c>
      <c r="R1226" s="1" t="s">
        <v>13788</v>
      </c>
      <c r="S1226" s="1" t="s">
        <v>1224</v>
      </c>
      <c r="T1226" s="1" t="s">
        <v>17909</v>
      </c>
      <c r="U1226" s="1"/>
      <c r="V1226" s="1" t="s">
        <v>13802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6225</v>
      </c>
      <c r="G1227" s="1" t="s">
        <v>7850</v>
      </c>
      <c r="H1227" s="1" t="s">
        <v>9276</v>
      </c>
      <c r="I1227" s="1" t="s">
        <v>10908</v>
      </c>
      <c r="J1227" s="1"/>
      <c r="K1227" s="1" t="s">
        <v>16574</v>
      </c>
      <c r="L1227" s="1" t="s">
        <v>1225</v>
      </c>
      <c r="M1227" s="1" t="s">
        <v>12577</v>
      </c>
      <c r="N1227" s="1" t="s">
        <v>13024</v>
      </c>
      <c r="O1227" s="1" t="s">
        <v>1225</v>
      </c>
      <c r="P1227" s="1" t="s">
        <v>16877</v>
      </c>
      <c r="Q1227" s="1" t="s">
        <v>17553</v>
      </c>
      <c r="R1227" s="1" t="s">
        <v>13788</v>
      </c>
      <c r="S1227" s="1" t="s">
        <v>1225</v>
      </c>
      <c r="T1227" s="1"/>
      <c r="U1227" s="1"/>
      <c r="V1227" s="1" t="s">
        <v>13802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6226</v>
      </c>
      <c r="G1228" s="1" t="s">
        <v>7851</v>
      </c>
      <c r="H1228" s="1" t="s">
        <v>9277</v>
      </c>
      <c r="I1228" s="1" t="s">
        <v>10909</v>
      </c>
      <c r="J1228" s="1"/>
      <c r="K1228" s="1" t="s">
        <v>16574</v>
      </c>
      <c r="L1228" s="1" t="s">
        <v>1226</v>
      </c>
      <c r="M1228" s="1" t="s">
        <v>12578</v>
      </c>
      <c r="N1228" s="1" t="s">
        <v>13024</v>
      </c>
      <c r="O1228" s="1" t="s">
        <v>1226</v>
      </c>
      <c r="P1228" s="1" t="s">
        <v>16878</v>
      </c>
      <c r="Q1228" s="1" t="s">
        <v>16878</v>
      </c>
      <c r="R1228" s="1" t="s">
        <v>13788</v>
      </c>
      <c r="S1228" s="1" t="s">
        <v>1226</v>
      </c>
      <c r="T1228" s="1"/>
      <c r="U1228" s="1" t="s">
        <v>18114</v>
      </c>
      <c r="V1228" s="1" t="s">
        <v>13802</v>
      </c>
      <c r="W1228" s="1" t="s">
        <v>1226</v>
      </c>
      <c r="X1228" s="1"/>
      <c r="Y1228" t="s">
        <v>18341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6227</v>
      </c>
      <c r="G1229" s="1" t="s">
        <v>7852</v>
      </c>
      <c r="H1229" s="1" t="s">
        <v>9278</v>
      </c>
      <c r="I1229" s="1" t="s">
        <v>10910</v>
      </c>
      <c r="J1229" s="1"/>
      <c r="K1229" s="1" t="s">
        <v>16574</v>
      </c>
      <c r="L1229" s="1" t="s">
        <v>1227</v>
      </c>
      <c r="M1229" s="1" t="s">
        <v>12579</v>
      </c>
      <c r="N1229" s="1" t="s">
        <v>13024</v>
      </c>
      <c r="O1229" s="1" t="s">
        <v>1227</v>
      </c>
      <c r="P1229" s="1" t="s">
        <v>16878</v>
      </c>
      <c r="Q1229" s="1" t="s">
        <v>16878</v>
      </c>
      <c r="R1229" s="1" t="s">
        <v>13788</v>
      </c>
      <c r="S1229" s="1" t="s">
        <v>1227</v>
      </c>
      <c r="T1229" s="1"/>
      <c r="U1229" s="1"/>
      <c r="V1229" s="1" t="s">
        <v>13802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6228</v>
      </c>
      <c r="G1230" s="1" t="s">
        <v>7853</v>
      </c>
      <c r="H1230" s="1" t="s">
        <v>9279</v>
      </c>
      <c r="I1230" s="1" t="s">
        <v>10911</v>
      </c>
      <c r="J1230" s="1"/>
      <c r="K1230" s="1" t="s">
        <v>16574</v>
      </c>
      <c r="L1230" s="1" t="s">
        <v>1228</v>
      </c>
      <c r="M1230" s="1" t="s">
        <v>12580</v>
      </c>
      <c r="N1230" s="1" t="s">
        <v>13024</v>
      </c>
      <c r="O1230" s="1" t="s">
        <v>1228</v>
      </c>
      <c r="P1230" s="1" t="s">
        <v>16878</v>
      </c>
      <c r="Q1230" s="1" t="s">
        <v>16878</v>
      </c>
      <c r="R1230" s="1" t="s">
        <v>13788</v>
      </c>
      <c r="S1230" s="1" t="s">
        <v>1228</v>
      </c>
      <c r="T1230" s="1"/>
      <c r="U1230" s="1"/>
      <c r="V1230" s="1" t="s">
        <v>13802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6229</v>
      </c>
      <c r="G1231" s="1" t="s">
        <v>4614</v>
      </c>
      <c r="H1231" s="1" t="s">
        <v>9280</v>
      </c>
      <c r="I1231" s="1" t="s">
        <v>10912</v>
      </c>
      <c r="J1231" s="1"/>
      <c r="K1231" s="1" t="s">
        <v>16574</v>
      </c>
      <c r="L1231" s="1" t="s">
        <v>1229</v>
      </c>
      <c r="M1231" s="1" t="s">
        <v>12581</v>
      </c>
      <c r="N1231" s="1" t="s">
        <v>13024</v>
      </c>
      <c r="O1231" s="1" t="s">
        <v>1229</v>
      </c>
      <c r="P1231" s="1" t="s">
        <v>16878</v>
      </c>
      <c r="Q1231" s="1" t="s">
        <v>16878</v>
      </c>
      <c r="R1231" s="1" t="s">
        <v>13788</v>
      </c>
      <c r="S1231" s="1" t="s">
        <v>1229</v>
      </c>
      <c r="T1231" s="1"/>
      <c r="U1231" s="1"/>
      <c r="V1231" s="1" t="s">
        <v>13802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6230</v>
      </c>
      <c r="G1232" s="1" t="s">
        <v>7854</v>
      </c>
      <c r="H1232" s="1" t="s">
        <v>9281</v>
      </c>
      <c r="I1232" s="1" t="s">
        <v>10913</v>
      </c>
      <c r="J1232" s="1"/>
      <c r="K1232" s="1" t="s">
        <v>16574</v>
      </c>
      <c r="L1232" s="1" t="s">
        <v>1230</v>
      </c>
      <c r="M1232" s="1" t="s">
        <v>12582</v>
      </c>
      <c r="N1232" s="1" t="s">
        <v>13024</v>
      </c>
      <c r="O1232" s="1" t="s">
        <v>1230</v>
      </c>
      <c r="P1232" s="1" t="s">
        <v>16878</v>
      </c>
      <c r="Q1232" s="1" t="s">
        <v>16878</v>
      </c>
      <c r="R1232" s="1" t="s">
        <v>13788</v>
      </c>
      <c r="S1232" s="1" t="s">
        <v>1230</v>
      </c>
      <c r="T1232" s="1"/>
      <c r="U1232" s="1"/>
      <c r="V1232" s="1" t="s">
        <v>13802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6231</v>
      </c>
      <c r="G1233" s="1" t="s">
        <v>7855</v>
      </c>
      <c r="H1233" s="1" t="s">
        <v>9282</v>
      </c>
      <c r="I1233" s="1" t="s">
        <v>10914</v>
      </c>
      <c r="J1233" s="1"/>
      <c r="K1233" s="1" t="s">
        <v>16574</v>
      </c>
      <c r="L1233" s="1" t="s">
        <v>1231</v>
      </c>
      <c r="M1233" s="1" t="s">
        <v>12583</v>
      </c>
      <c r="N1233" s="1" t="s">
        <v>13024</v>
      </c>
      <c r="O1233" s="1" t="s">
        <v>1231</v>
      </c>
      <c r="P1233" s="1" t="s">
        <v>16879</v>
      </c>
      <c r="Q1233" s="1" t="s">
        <v>17554</v>
      </c>
      <c r="R1233" s="1" t="s">
        <v>13788</v>
      </c>
      <c r="S1233" s="1" t="s">
        <v>1231</v>
      </c>
      <c r="T1233" s="1" t="s">
        <v>17910</v>
      </c>
      <c r="U1233" s="1"/>
      <c r="V1233" s="1" t="s">
        <v>13802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6232</v>
      </c>
      <c r="G1234" s="1" t="s">
        <v>7856</v>
      </c>
      <c r="H1234" s="1" t="s">
        <v>9280</v>
      </c>
      <c r="I1234" s="1" t="s">
        <v>10915</v>
      </c>
      <c r="J1234" s="1"/>
      <c r="K1234" s="1" t="s">
        <v>16574</v>
      </c>
      <c r="L1234" s="1" t="s">
        <v>1232</v>
      </c>
      <c r="M1234" s="1" t="s">
        <v>12584</v>
      </c>
      <c r="N1234" s="1" t="s">
        <v>13024</v>
      </c>
      <c r="O1234" s="1" t="s">
        <v>1232</v>
      </c>
      <c r="P1234" s="1" t="s">
        <v>16880</v>
      </c>
      <c r="Q1234" s="1" t="s">
        <v>16880</v>
      </c>
      <c r="R1234" s="1" t="s">
        <v>13788</v>
      </c>
      <c r="S1234" s="1" t="s">
        <v>1232</v>
      </c>
      <c r="T1234" s="1"/>
      <c r="U1234" s="1" t="s">
        <v>18115</v>
      </c>
      <c r="V1234" s="1" t="s">
        <v>13802</v>
      </c>
      <c r="W1234" s="1" t="s">
        <v>1232</v>
      </c>
      <c r="X1234" s="1"/>
      <c r="Y1234" t="s">
        <v>18342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6233</v>
      </c>
      <c r="G1235" s="1" t="s">
        <v>4615</v>
      </c>
      <c r="H1235" s="1" t="s">
        <v>9283</v>
      </c>
      <c r="I1235" s="1" t="s">
        <v>10916</v>
      </c>
      <c r="J1235" s="1"/>
      <c r="K1235" s="1" t="s">
        <v>16574</v>
      </c>
      <c r="L1235" s="1" t="s">
        <v>1233</v>
      </c>
      <c r="M1235" s="1" t="s">
        <v>12585</v>
      </c>
      <c r="N1235" s="1" t="s">
        <v>13024</v>
      </c>
      <c r="O1235" s="1" t="s">
        <v>1233</v>
      </c>
      <c r="P1235" s="1" t="s">
        <v>16880</v>
      </c>
      <c r="Q1235" s="1" t="s">
        <v>16880</v>
      </c>
      <c r="R1235" s="1" t="s">
        <v>13788</v>
      </c>
      <c r="S1235" s="1" t="s">
        <v>1233</v>
      </c>
      <c r="T1235" s="1"/>
      <c r="U1235" s="1"/>
      <c r="V1235" s="1" t="s">
        <v>13802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6234</v>
      </c>
      <c r="G1236" s="1" t="s">
        <v>7857</v>
      </c>
      <c r="H1236" s="1" t="s">
        <v>9284</v>
      </c>
      <c r="I1236" s="1" t="s">
        <v>10917</v>
      </c>
      <c r="J1236" s="1"/>
      <c r="K1236" s="1" t="s">
        <v>16574</v>
      </c>
      <c r="L1236" s="1" t="s">
        <v>1234</v>
      </c>
      <c r="M1236" s="1" t="s">
        <v>12586</v>
      </c>
      <c r="N1236" s="1" t="s">
        <v>13024</v>
      </c>
      <c r="O1236" s="1" t="s">
        <v>1234</v>
      </c>
      <c r="P1236" s="1" t="s">
        <v>16881</v>
      </c>
      <c r="Q1236" s="1" t="s">
        <v>17555</v>
      </c>
      <c r="R1236" s="1" t="s">
        <v>13788</v>
      </c>
      <c r="S1236" s="1" t="s">
        <v>1234</v>
      </c>
      <c r="T1236" s="1" t="s">
        <v>17911</v>
      </c>
      <c r="U1236" s="1"/>
      <c r="V1236" s="1" t="s">
        <v>13802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6235</v>
      </c>
      <c r="G1237" s="1" t="s">
        <v>7858</v>
      </c>
      <c r="H1237" s="1" t="s">
        <v>9285</v>
      </c>
      <c r="I1237" s="1" t="s">
        <v>10918</v>
      </c>
      <c r="J1237" s="1"/>
      <c r="K1237" s="1" t="s">
        <v>16574</v>
      </c>
      <c r="L1237" s="1" t="s">
        <v>1235</v>
      </c>
      <c r="M1237" s="1" t="s">
        <v>12587</v>
      </c>
      <c r="N1237" s="1" t="s">
        <v>13024</v>
      </c>
      <c r="O1237" s="1" t="s">
        <v>1235</v>
      </c>
      <c r="P1237" s="1" t="s">
        <v>16881</v>
      </c>
      <c r="Q1237" s="1" t="s">
        <v>17556</v>
      </c>
      <c r="R1237" s="1" t="s">
        <v>13788</v>
      </c>
      <c r="S1237" s="1" t="s">
        <v>1235</v>
      </c>
      <c r="T1237" s="1"/>
      <c r="U1237" s="1"/>
      <c r="V1237" s="1" t="s">
        <v>13802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6236</v>
      </c>
      <c r="G1238" s="1" t="s">
        <v>7859</v>
      </c>
      <c r="H1238" s="1" t="s">
        <v>9286</v>
      </c>
      <c r="I1238" s="1" t="s">
        <v>10919</v>
      </c>
      <c r="J1238" s="1"/>
      <c r="K1238" s="1" t="s">
        <v>16574</v>
      </c>
      <c r="L1238" s="1" t="s">
        <v>1236</v>
      </c>
      <c r="M1238" s="1" t="s">
        <v>12588</v>
      </c>
      <c r="N1238" s="1" t="s">
        <v>13024</v>
      </c>
      <c r="O1238" s="1" t="s">
        <v>1236</v>
      </c>
      <c r="P1238" s="1" t="s">
        <v>16881</v>
      </c>
      <c r="Q1238" s="1" t="s">
        <v>17557</v>
      </c>
      <c r="R1238" s="1" t="s">
        <v>13788</v>
      </c>
      <c r="S1238" s="1" t="s">
        <v>1236</v>
      </c>
      <c r="T1238" s="1"/>
      <c r="U1238" s="1"/>
      <c r="V1238" s="1" t="s">
        <v>13802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6237</v>
      </c>
      <c r="G1239" s="1" t="s">
        <v>7860</v>
      </c>
      <c r="H1239" s="1" t="s">
        <v>9287</v>
      </c>
      <c r="I1239" s="1" t="s">
        <v>10920</v>
      </c>
      <c r="J1239" s="1"/>
      <c r="K1239" s="1" t="s">
        <v>16574</v>
      </c>
      <c r="L1239" s="1" t="s">
        <v>1237</v>
      </c>
      <c r="M1239" s="1" t="s">
        <v>12589</v>
      </c>
      <c r="N1239" s="1" t="s">
        <v>13024</v>
      </c>
      <c r="O1239" s="1" t="s">
        <v>1237</v>
      </c>
      <c r="P1239" s="1" t="s">
        <v>16881</v>
      </c>
      <c r="Q1239" s="1" t="s">
        <v>17558</v>
      </c>
      <c r="R1239" s="1" t="s">
        <v>13788</v>
      </c>
      <c r="S1239" s="1" t="s">
        <v>1237</v>
      </c>
      <c r="T1239" s="1"/>
      <c r="U1239" s="1"/>
      <c r="V1239" s="1" t="s">
        <v>13802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6238</v>
      </c>
      <c r="G1240" s="1" t="s">
        <v>7861</v>
      </c>
      <c r="H1240" s="1" t="s">
        <v>9288</v>
      </c>
      <c r="I1240" s="1" t="s">
        <v>10921</v>
      </c>
      <c r="J1240" s="1"/>
      <c r="K1240" s="1" t="s">
        <v>16574</v>
      </c>
      <c r="L1240" s="1" t="s">
        <v>1238</v>
      </c>
      <c r="M1240" s="1" t="s">
        <v>12590</v>
      </c>
      <c r="N1240" s="1" t="s">
        <v>13024</v>
      </c>
      <c r="O1240" s="1" t="s">
        <v>1238</v>
      </c>
      <c r="P1240" s="1" t="s">
        <v>16882</v>
      </c>
      <c r="Q1240" s="1" t="s">
        <v>16882</v>
      </c>
      <c r="R1240" s="1" t="s">
        <v>13788</v>
      </c>
      <c r="S1240" s="1" t="s">
        <v>1238</v>
      </c>
      <c r="T1240" s="1"/>
      <c r="U1240" s="1" t="s">
        <v>18116</v>
      </c>
      <c r="V1240" s="1" t="s">
        <v>13802</v>
      </c>
      <c r="W1240" s="1" t="s">
        <v>1238</v>
      </c>
      <c r="X1240" s="1"/>
      <c r="Y1240" t="s">
        <v>18343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6239</v>
      </c>
      <c r="G1241" s="1" t="s">
        <v>7862</v>
      </c>
      <c r="H1241" s="1" t="s">
        <v>9289</v>
      </c>
      <c r="I1241" s="1" t="s">
        <v>10922</v>
      </c>
      <c r="J1241" s="1"/>
      <c r="K1241" s="1" t="s">
        <v>16574</v>
      </c>
      <c r="L1241" s="1" t="s">
        <v>1239</v>
      </c>
      <c r="M1241" s="1" t="s">
        <v>12591</v>
      </c>
      <c r="N1241" s="1" t="s">
        <v>13024</v>
      </c>
      <c r="O1241" s="1" t="s">
        <v>1239</v>
      </c>
      <c r="P1241" s="1" t="s">
        <v>16882</v>
      </c>
      <c r="Q1241" s="1" t="s">
        <v>16882</v>
      </c>
      <c r="R1241" s="1" t="s">
        <v>13788</v>
      </c>
      <c r="S1241" s="1" t="s">
        <v>1239</v>
      </c>
      <c r="T1241" s="1"/>
      <c r="U1241" s="1"/>
      <c r="V1241" s="1" t="s">
        <v>13802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6240</v>
      </c>
      <c r="G1242" s="1" t="s">
        <v>7863</v>
      </c>
      <c r="H1242" s="1" t="s">
        <v>9290</v>
      </c>
      <c r="I1242" s="1" t="s">
        <v>10923</v>
      </c>
      <c r="J1242" s="1"/>
      <c r="K1242" s="1" t="s">
        <v>16574</v>
      </c>
      <c r="L1242" s="1" t="s">
        <v>1240</v>
      </c>
      <c r="M1242" s="1" t="s">
        <v>12592</v>
      </c>
      <c r="N1242" s="1" t="s">
        <v>13024</v>
      </c>
      <c r="O1242" s="1" t="s">
        <v>1240</v>
      </c>
      <c r="P1242" s="1" t="s">
        <v>16882</v>
      </c>
      <c r="Q1242" s="1" t="s">
        <v>16882</v>
      </c>
      <c r="R1242" s="1" t="s">
        <v>13788</v>
      </c>
      <c r="S1242" s="1" t="s">
        <v>1240</v>
      </c>
      <c r="T1242" s="1"/>
      <c r="U1242" s="1"/>
      <c r="V1242" s="1" t="s">
        <v>13802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6241</v>
      </c>
      <c r="G1243" s="1" t="s">
        <v>7864</v>
      </c>
      <c r="H1243" s="1" t="s">
        <v>9291</v>
      </c>
      <c r="I1243" s="1" t="s">
        <v>10924</v>
      </c>
      <c r="J1243" s="1"/>
      <c r="K1243" s="1" t="s">
        <v>16574</v>
      </c>
      <c r="L1243" s="1" t="s">
        <v>1241</v>
      </c>
      <c r="M1243" s="1" t="s">
        <v>12593</v>
      </c>
      <c r="N1243" s="1" t="s">
        <v>13024</v>
      </c>
      <c r="O1243" s="1" t="s">
        <v>1241</v>
      </c>
      <c r="P1243" s="1" t="s">
        <v>16882</v>
      </c>
      <c r="Q1243" s="1" t="s">
        <v>16882</v>
      </c>
      <c r="R1243" s="1" t="s">
        <v>13788</v>
      </c>
      <c r="S1243" s="1" t="s">
        <v>1241</v>
      </c>
      <c r="T1243" s="1"/>
      <c r="U1243" s="1"/>
      <c r="V1243" s="1" t="s">
        <v>13802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6242</v>
      </c>
      <c r="G1244" s="1" t="s">
        <v>7865</v>
      </c>
      <c r="H1244" s="1" t="s">
        <v>9292</v>
      </c>
      <c r="I1244" s="1" t="s">
        <v>10925</v>
      </c>
      <c r="J1244" s="1"/>
      <c r="K1244" s="1" t="s">
        <v>16574</v>
      </c>
      <c r="L1244" s="1" t="s">
        <v>1242</v>
      </c>
      <c r="M1244" s="1" t="s">
        <v>12594</v>
      </c>
      <c r="N1244" s="1" t="s">
        <v>13024</v>
      </c>
      <c r="O1244" s="1" t="s">
        <v>1242</v>
      </c>
      <c r="P1244" s="1" t="s">
        <v>16882</v>
      </c>
      <c r="Q1244" s="1" t="s">
        <v>16882</v>
      </c>
      <c r="R1244" s="1" t="s">
        <v>13788</v>
      </c>
      <c r="S1244" s="1" t="s">
        <v>1242</v>
      </c>
      <c r="T1244" s="1"/>
      <c r="U1244" s="1"/>
      <c r="V1244" s="1" t="s">
        <v>13802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6243</v>
      </c>
      <c r="G1245" s="1" t="s">
        <v>7866</v>
      </c>
      <c r="H1245" s="1" t="s">
        <v>9293</v>
      </c>
      <c r="I1245" s="1" t="s">
        <v>10926</v>
      </c>
      <c r="J1245" s="1"/>
      <c r="K1245" s="1" t="s">
        <v>16574</v>
      </c>
      <c r="L1245" s="1" t="s">
        <v>1243</v>
      </c>
      <c r="M1245" s="1" t="s">
        <v>12595</v>
      </c>
      <c r="N1245" s="1" t="s">
        <v>13024</v>
      </c>
      <c r="O1245" s="1" t="s">
        <v>1243</v>
      </c>
      <c r="P1245" s="1" t="s">
        <v>16883</v>
      </c>
      <c r="Q1245" s="1" t="s">
        <v>17559</v>
      </c>
      <c r="R1245" s="1" t="s">
        <v>13788</v>
      </c>
      <c r="S1245" s="1" t="s">
        <v>1243</v>
      </c>
      <c r="T1245" s="1" t="s">
        <v>17912</v>
      </c>
      <c r="U1245" s="1"/>
      <c r="V1245" s="1" t="s">
        <v>13802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6244</v>
      </c>
      <c r="G1246" s="1" t="s">
        <v>7867</v>
      </c>
      <c r="H1246" s="1" t="s">
        <v>9294</v>
      </c>
      <c r="I1246" s="1" t="s">
        <v>10927</v>
      </c>
      <c r="J1246" s="1"/>
      <c r="K1246" s="1" t="s">
        <v>16574</v>
      </c>
      <c r="L1246" s="1" t="s">
        <v>1244</v>
      </c>
      <c r="M1246" s="1" t="s">
        <v>12596</v>
      </c>
      <c r="N1246" s="1" t="s">
        <v>13024</v>
      </c>
      <c r="O1246" s="1" t="s">
        <v>1244</v>
      </c>
      <c r="P1246" s="1" t="s">
        <v>16883</v>
      </c>
      <c r="Q1246" s="1" t="s">
        <v>17560</v>
      </c>
      <c r="R1246" s="1" t="s">
        <v>13788</v>
      </c>
      <c r="S1246" s="1" t="s">
        <v>1244</v>
      </c>
      <c r="T1246" s="1"/>
      <c r="U1246" s="1"/>
      <c r="V1246" s="1" t="s">
        <v>13802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6245</v>
      </c>
      <c r="G1247" s="1" t="s">
        <v>4627</v>
      </c>
      <c r="H1247" s="1" t="s">
        <v>9295</v>
      </c>
      <c r="I1247" s="1" t="s">
        <v>10928</v>
      </c>
      <c r="J1247" s="1"/>
      <c r="K1247" s="1" t="s">
        <v>16574</v>
      </c>
      <c r="L1247" s="1" t="s">
        <v>1245</v>
      </c>
      <c r="M1247" s="1" t="s">
        <v>12597</v>
      </c>
      <c r="N1247" s="1" t="s">
        <v>13024</v>
      </c>
      <c r="O1247" s="1" t="s">
        <v>1245</v>
      </c>
      <c r="P1247" s="1" t="s">
        <v>16883</v>
      </c>
      <c r="Q1247" s="1" t="s">
        <v>17561</v>
      </c>
      <c r="R1247" s="1" t="s">
        <v>13788</v>
      </c>
      <c r="S1247" s="1" t="s">
        <v>1245</v>
      </c>
      <c r="T1247" s="1"/>
      <c r="U1247" s="1"/>
      <c r="V1247" s="1" t="s">
        <v>13802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6246</v>
      </c>
      <c r="G1248" s="1" t="s">
        <v>7868</v>
      </c>
      <c r="H1248" s="1" t="s">
        <v>9296</v>
      </c>
      <c r="I1248" s="1" t="s">
        <v>10929</v>
      </c>
      <c r="J1248" s="1"/>
      <c r="K1248" s="1" t="s">
        <v>16574</v>
      </c>
      <c r="L1248" s="1" t="s">
        <v>1246</v>
      </c>
      <c r="M1248" s="1" t="s">
        <v>12598</v>
      </c>
      <c r="N1248" s="1" t="s">
        <v>13024</v>
      </c>
      <c r="O1248" s="1" t="s">
        <v>1246</v>
      </c>
      <c r="P1248" s="1" t="s">
        <v>16883</v>
      </c>
      <c r="Q1248" s="1" t="s">
        <v>17562</v>
      </c>
      <c r="R1248" s="1" t="s">
        <v>13788</v>
      </c>
      <c r="S1248" s="1" t="s">
        <v>1246</v>
      </c>
      <c r="T1248" s="1"/>
      <c r="U1248" s="1"/>
      <c r="V1248" s="1" t="s">
        <v>13802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6247</v>
      </c>
      <c r="G1249" s="1" t="s">
        <v>7869</v>
      </c>
      <c r="H1249" s="1" t="s">
        <v>9297</v>
      </c>
      <c r="I1249" s="1" t="s">
        <v>10930</v>
      </c>
      <c r="J1249" s="1"/>
      <c r="K1249" s="1" t="s">
        <v>16574</v>
      </c>
      <c r="L1249" s="1" t="s">
        <v>1247</v>
      </c>
      <c r="M1249" s="1" t="s">
        <v>12599</v>
      </c>
      <c r="N1249" s="1" t="s">
        <v>13024</v>
      </c>
      <c r="O1249" s="1" t="s">
        <v>1247</v>
      </c>
      <c r="P1249" s="1" t="s">
        <v>16883</v>
      </c>
      <c r="Q1249" s="1" t="s">
        <v>17563</v>
      </c>
      <c r="R1249" s="1" t="s">
        <v>13788</v>
      </c>
      <c r="S1249" s="1" t="s">
        <v>1247</v>
      </c>
      <c r="T1249" s="1"/>
      <c r="U1249" s="1"/>
      <c r="V1249" s="1" t="s">
        <v>13802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6248</v>
      </c>
      <c r="G1250" s="1" t="s">
        <v>7870</v>
      </c>
      <c r="H1250" s="1" t="s">
        <v>9298</v>
      </c>
      <c r="I1250" s="1" t="s">
        <v>10931</v>
      </c>
      <c r="J1250" s="1"/>
      <c r="K1250" s="1" t="s">
        <v>16574</v>
      </c>
      <c r="L1250" s="1" t="s">
        <v>1248</v>
      </c>
      <c r="M1250" s="1" t="s">
        <v>12600</v>
      </c>
      <c r="N1250" s="1" t="s">
        <v>13024</v>
      </c>
      <c r="O1250" s="1" t="s">
        <v>1248</v>
      </c>
      <c r="P1250" s="1" t="s">
        <v>16884</v>
      </c>
      <c r="Q1250" s="1" t="s">
        <v>16884</v>
      </c>
      <c r="R1250" s="1" t="s">
        <v>13788</v>
      </c>
      <c r="S1250" s="1" t="s">
        <v>1248</v>
      </c>
      <c r="T1250" s="1"/>
      <c r="U1250" s="1" t="s">
        <v>18117</v>
      </c>
      <c r="V1250" s="1" t="s">
        <v>13802</v>
      </c>
      <c r="W1250" s="1" t="s">
        <v>1248</v>
      </c>
      <c r="X1250" s="1" t="s">
        <v>18229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6249</v>
      </c>
      <c r="G1251" s="1" t="s">
        <v>7871</v>
      </c>
      <c r="H1251" s="1" t="s">
        <v>9299</v>
      </c>
      <c r="I1251" s="1" t="s">
        <v>10932</v>
      </c>
      <c r="J1251" s="1"/>
      <c r="K1251" s="1" t="s">
        <v>16574</v>
      </c>
      <c r="L1251" s="1" t="s">
        <v>1249</v>
      </c>
      <c r="M1251" s="1" t="s">
        <v>12601</v>
      </c>
      <c r="N1251" s="1" t="s">
        <v>13024</v>
      </c>
      <c r="O1251" s="1" t="s">
        <v>1249</v>
      </c>
      <c r="P1251" s="1" t="s">
        <v>16884</v>
      </c>
      <c r="Q1251" s="1" t="s">
        <v>16884</v>
      </c>
      <c r="R1251" s="1" t="s">
        <v>13788</v>
      </c>
      <c r="S1251" s="1" t="s">
        <v>1249</v>
      </c>
      <c r="T1251" s="1"/>
      <c r="U1251" s="1"/>
      <c r="V1251" s="1" t="s">
        <v>13802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6250</v>
      </c>
      <c r="G1252" s="1" t="s">
        <v>7872</v>
      </c>
      <c r="H1252" s="1" t="s">
        <v>9300</v>
      </c>
      <c r="I1252" s="1" t="s">
        <v>10933</v>
      </c>
      <c r="J1252" s="1"/>
      <c r="K1252" s="1" t="s">
        <v>16574</v>
      </c>
      <c r="L1252" s="1" t="s">
        <v>1250</v>
      </c>
      <c r="M1252" s="1" t="s">
        <v>12602</v>
      </c>
      <c r="N1252" s="1" t="s">
        <v>13024</v>
      </c>
      <c r="O1252" s="1" t="s">
        <v>1250</v>
      </c>
      <c r="P1252" s="1" t="s">
        <v>16884</v>
      </c>
      <c r="Q1252" s="1" t="s">
        <v>16884</v>
      </c>
      <c r="R1252" s="1" t="s">
        <v>13788</v>
      </c>
      <c r="S1252" s="1" t="s">
        <v>1250</v>
      </c>
      <c r="T1252" s="1"/>
      <c r="U1252" s="1"/>
      <c r="V1252" s="1" t="s">
        <v>13802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6251</v>
      </c>
      <c r="G1253" s="1" t="s">
        <v>7873</v>
      </c>
      <c r="H1253" s="1" t="s">
        <v>9301</v>
      </c>
      <c r="I1253" s="1" t="s">
        <v>10934</v>
      </c>
      <c r="J1253" s="1"/>
      <c r="K1253" s="1" t="s">
        <v>16574</v>
      </c>
      <c r="L1253" s="1" t="s">
        <v>1251</v>
      </c>
      <c r="M1253" s="1" t="s">
        <v>12603</v>
      </c>
      <c r="N1253" s="1" t="s">
        <v>13024</v>
      </c>
      <c r="O1253" s="1" t="s">
        <v>1251</v>
      </c>
      <c r="P1253" s="1" t="s">
        <v>16884</v>
      </c>
      <c r="Q1253" s="1" t="s">
        <v>16884</v>
      </c>
      <c r="R1253" s="1" t="s">
        <v>13788</v>
      </c>
      <c r="S1253" s="1" t="s">
        <v>1251</v>
      </c>
      <c r="T1253" s="1"/>
      <c r="U1253" s="1"/>
      <c r="V1253" s="1" t="s">
        <v>13802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4634</v>
      </c>
      <c r="G1254" s="1" t="s">
        <v>7874</v>
      </c>
      <c r="H1254" s="1" t="s">
        <v>9302</v>
      </c>
      <c r="I1254" s="1" t="s">
        <v>10935</v>
      </c>
      <c r="J1254" s="1"/>
      <c r="K1254" s="1" t="s">
        <v>16574</v>
      </c>
      <c r="L1254" s="1" t="s">
        <v>1252</v>
      </c>
      <c r="M1254" s="1" t="s">
        <v>12604</v>
      </c>
      <c r="N1254" s="1" t="s">
        <v>13024</v>
      </c>
      <c r="O1254" s="1" t="s">
        <v>1252</v>
      </c>
      <c r="P1254" s="1" t="s">
        <v>16884</v>
      </c>
      <c r="Q1254" s="1" t="s">
        <v>16884</v>
      </c>
      <c r="R1254" s="1" t="s">
        <v>13788</v>
      </c>
      <c r="S1254" s="1" t="s">
        <v>1252</v>
      </c>
      <c r="T1254" s="1"/>
      <c r="U1254" s="1"/>
      <c r="V1254" s="1" t="s">
        <v>13802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6252</v>
      </c>
      <c r="G1255" s="1" t="s">
        <v>7875</v>
      </c>
      <c r="H1255" s="1" t="s">
        <v>9303</v>
      </c>
      <c r="I1255" s="1" t="s">
        <v>10936</v>
      </c>
      <c r="J1255" s="1"/>
      <c r="K1255" s="1" t="s">
        <v>16574</v>
      </c>
      <c r="L1255" s="1" t="s">
        <v>1253</v>
      </c>
      <c r="M1255" s="1" t="s">
        <v>12605</v>
      </c>
      <c r="N1255" s="1" t="s">
        <v>13024</v>
      </c>
      <c r="O1255" s="1" t="s">
        <v>1253</v>
      </c>
      <c r="P1255" s="1" t="s">
        <v>16884</v>
      </c>
      <c r="Q1255" s="1" t="s">
        <v>16884</v>
      </c>
      <c r="R1255" s="1" t="s">
        <v>13788</v>
      </c>
      <c r="S1255" s="1" t="s">
        <v>1253</v>
      </c>
      <c r="T1255" s="1"/>
      <c r="U1255" s="1"/>
      <c r="V1255" s="1" t="s">
        <v>13802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6253</v>
      </c>
      <c r="G1256" s="1" t="s">
        <v>7876</v>
      </c>
      <c r="H1256" s="1" t="s">
        <v>9304</v>
      </c>
      <c r="I1256" s="1" t="s">
        <v>10937</v>
      </c>
      <c r="J1256" s="1"/>
      <c r="K1256" s="1" t="s">
        <v>16574</v>
      </c>
      <c r="L1256" s="1" t="s">
        <v>1254</v>
      </c>
      <c r="M1256" s="1" t="s">
        <v>12606</v>
      </c>
      <c r="N1256" s="1" t="s">
        <v>13024</v>
      </c>
      <c r="O1256" s="1" t="s">
        <v>1254</v>
      </c>
      <c r="P1256" s="1" t="s">
        <v>16884</v>
      </c>
      <c r="Q1256" s="1" t="s">
        <v>16884</v>
      </c>
      <c r="R1256" s="1" t="s">
        <v>13788</v>
      </c>
      <c r="S1256" s="1" t="s">
        <v>1254</v>
      </c>
      <c r="T1256" s="1"/>
      <c r="U1256" s="1"/>
      <c r="V1256" s="1" t="s">
        <v>13802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6254</v>
      </c>
      <c r="G1257" s="1" t="s">
        <v>7877</v>
      </c>
      <c r="H1257" s="1" t="s">
        <v>9305</v>
      </c>
      <c r="I1257" s="1" t="s">
        <v>10938</v>
      </c>
      <c r="J1257" s="1"/>
      <c r="K1257" s="1" t="s">
        <v>16574</v>
      </c>
      <c r="L1257" s="1" t="s">
        <v>1255</v>
      </c>
      <c r="M1257" s="1" t="s">
        <v>12607</v>
      </c>
      <c r="N1257" s="1" t="s">
        <v>13024</v>
      </c>
      <c r="O1257" s="1" t="s">
        <v>1255</v>
      </c>
      <c r="P1257" s="1" t="s">
        <v>16884</v>
      </c>
      <c r="Q1257" s="1" t="s">
        <v>16884</v>
      </c>
      <c r="R1257" s="1" t="s">
        <v>13788</v>
      </c>
      <c r="S1257" s="1" t="s">
        <v>1255</v>
      </c>
      <c r="T1257" s="1"/>
      <c r="U1257" s="1"/>
      <c r="V1257" s="1" t="s">
        <v>13802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6255</v>
      </c>
      <c r="G1258" s="1" t="s">
        <v>7878</v>
      </c>
      <c r="H1258" s="1" t="s">
        <v>9306</v>
      </c>
      <c r="I1258" s="1" t="s">
        <v>10939</v>
      </c>
      <c r="J1258" s="1"/>
      <c r="K1258" s="1" t="s">
        <v>16574</v>
      </c>
      <c r="L1258" s="1" t="s">
        <v>1256</v>
      </c>
      <c r="M1258" s="1" t="s">
        <v>12608</v>
      </c>
      <c r="N1258" s="1" t="s">
        <v>13024</v>
      </c>
      <c r="O1258" s="1" t="s">
        <v>1256</v>
      </c>
      <c r="P1258" s="1" t="s">
        <v>16885</v>
      </c>
      <c r="Q1258" s="1" t="s">
        <v>17564</v>
      </c>
      <c r="R1258" s="1" t="s">
        <v>13788</v>
      </c>
      <c r="S1258" s="1" t="s">
        <v>1256</v>
      </c>
      <c r="T1258" s="1" t="s">
        <v>17913</v>
      </c>
      <c r="U1258" s="1"/>
      <c r="V1258" s="1" t="s">
        <v>13802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6256</v>
      </c>
      <c r="G1259" s="1" t="s">
        <v>7879</v>
      </c>
      <c r="H1259" s="1" t="s">
        <v>9307</v>
      </c>
      <c r="I1259" s="1" t="s">
        <v>10940</v>
      </c>
      <c r="J1259" s="1"/>
      <c r="K1259" s="1" t="s">
        <v>16574</v>
      </c>
      <c r="L1259" s="1" t="s">
        <v>1257</v>
      </c>
      <c r="M1259" s="1" t="s">
        <v>12609</v>
      </c>
      <c r="N1259" s="1" t="s">
        <v>13024</v>
      </c>
      <c r="O1259" s="1" t="s">
        <v>1257</v>
      </c>
      <c r="P1259" s="1" t="s">
        <v>16885</v>
      </c>
      <c r="Q1259" s="1" t="s">
        <v>17565</v>
      </c>
      <c r="R1259" s="1" t="s">
        <v>13788</v>
      </c>
      <c r="S1259" s="1" t="s">
        <v>1257</v>
      </c>
      <c r="T1259" s="1"/>
      <c r="U1259" s="1"/>
      <c r="V1259" s="1" t="s">
        <v>13802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6257</v>
      </c>
      <c r="G1260" s="1" t="s">
        <v>7880</v>
      </c>
      <c r="H1260" s="1" t="s">
        <v>9308</v>
      </c>
      <c r="I1260" s="1" t="s">
        <v>10941</v>
      </c>
      <c r="J1260" s="1"/>
      <c r="K1260" s="1" t="s">
        <v>16574</v>
      </c>
      <c r="L1260" s="1" t="s">
        <v>1258</v>
      </c>
      <c r="M1260" s="1" t="s">
        <v>12610</v>
      </c>
      <c r="N1260" s="1" t="s">
        <v>13024</v>
      </c>
      <c r="O1260" s="1" t="s">
        <v>1258</v>
      </c>
      <c r="P1260" s="1" t="s">
        <v>16885</v>
      </c>
      <c r="Q1260" s="1" t="s">
        <v>17566</v>
      </c>
      <c r="R1260" s="1" t="s">
        <v>13788</v>
      </c>
      <c r="S1260" s="1" t="s">
        <v>1258</v>
      </c>
      <c r="T1260" s="1"/>
      <c r="U1260" s="1"/>
      <c r="V1260" s="1" t="s">
        <v>13802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6258</v>
      </c>
      <c r="G1261" s="1" t="s">
        <v>7881</v>
      </c>
      <c r="H1261" s="1" t="s">
        <v>9309</v>
      </c>
      <c r="I1261" s="1" t="s">
        <v>10942</v>
      </c>
      <c r="J1261" s="1"/>
      <c r="K1261" s="1" t="s">
        <v>16574</v>
      </c>
      <c r="L1261" s="1" t="s">
        <v>1259</v>
      </c>
      <c r="M1261" s="1" t="s">
        <v>12611</v>
      </c>
      <c r="N1261" s="1" t="s">
        <v>13024</v>
      </c>
      <c r="O1261" s="1" t="s">
        <v>1259</v>
      </c>
      <c r="P1261" s="1" t="s">
        <v>16885</v>
      </c>
      <c r="Q1261" s="1" t="s">
        <v>17567</v>
      </c>
      <c r="R1261" s="1" t="s">
        <v>13788</v>
      </c>
      <c r="S1261" s="1" t="s">
        <v>1259</v>
      </c>
      <c r="T1261" s="1"/>
      <c r="U1261" s="1"/>
      <c r="V1261" s="1" t="s">
        <v>13802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6259</v>
      </c>
      <c r="G1262" s="1" t="s">
        <v>7882</v>
      </c>
      <c r="H1262" s="1" t="s">
        <v>9310</v>
      </c>
      <c r="I1262" s="1" t="s">
        <v>10943</v>
      </c>
      <c r="J1262" s="1"/>
      <c r="K1262" s="1" t="s">
        <v>16574</v>
      </c>
      <c r="L1262" s="1" t="s">
        <v>1260</v>
      </c>
      <c r="M1262" s="1" t="s">
        <v>12612</v>
      </c>
      <c r="N1262" s="1" t="s">
        <v>13024</v>
      </c>
      <c r="O1262" s="1" t="s">
        <v>1260</v>
      </c>
      <c r="P1262" s="1" t="s">
        <v>16885</v>
      </c>
      <c r="Q1262" s="1" t="s">
        <v>17568</v>
      </c>
      <c r="R1262" s="1" t="s">
        <v>13788</v>
      </c>
      <c r="S1262" s="1" t="s">
        <v>1260</v>
      </c>
      <c r="T1262" s="1"/>
      <c r="U1262" s="1"/>
      <c r="V1262" s="1" t="s">
        <v>13802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6260</v>
      </c>
      <c r="G1263" s="1" t="s">
        <v>7883</v>
      </c>
      <c r="H1263" s="1" t="s">
        <v>9303</v>
      </c>
      <c r="I1263" s="1" t="s">
        <v>10944</v>
      </c>
      <c r="J1263" s="1"/>
      <c r="K1263" s="1" t="s">
        <v>16574</v>
      </c>
      <c r="L1263" s="1" t="s">
        <v>1261</v>
      </c>
      <c r="M1263" s="1" t="s">
        <v>12613</v>
      </c>
      <c r="N1263" s="1" t="s">
        <v>13024</v>
      </c>
      <c r="O1263" s="1" t="s">
        <v>1261</v>
      </c>
      <c r="P1263" s="1" t="s">
        <v>16886</v>
      </c>
      <c r="Q1263" s="1" t="s">
        <v>16886</v>
      </c>
      <c r="R1263" s="1" t="s">
        <v>13788</v>
      </c>
      <c r="S1263" s="1" t="s">
        <v>1261</v>
      </c>
      <c r="T1263" s="1"/>
      <c r="U1263" s="1" t="s">
        <v>18118</v>
      </c>
      <c r="V1263" s="1" t="s">
        <v>13802</v>
      </c>
      <c r="W1263" s="1" t="s">
        <v>1261</v>
      </c>
      <c r="X1263" s="1"/>
      <c r="Y1263" t="s">
        <v>18344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6261</v>
      </c>
      <c r="G1264" s="1" t="s">
        <v>7884</v>
      </c>
      <c r="H1264" s="1" t="s">
        <v>9311</v>
      </c>
      <c r="I1264" s="1" t="s">
        <v>10945</v>
      </c>
      <c r="J1264" s="1"/>
      <c r="K1264" s="1" t="s">
        <v>16574</v>
      </c>
      <c r="L1264" s="1" t="s">
        <v>1262</v>
      </c>
      <c r="M1264" s="1" t="s">
        <v>12614</v>
      </c>
      <c r="N1264" s="1" t="s">
        <v>13024</v>
      </c>
      <c r="O1264" s="1" t="s">
        <v>1262</v>
      </c>
      <c r="P1264" s="1" t="s">
        <v>16886</v>
      </c>
      <c r="Q1264" s="1" t="s">
        <v>16886</v>
      </c>
      <c r="R1264" s="1" t="s">
        <v>13788</v>
      </c>
      <c r="S1264" s="1" t="s">
        <v>1262</v>
      </c>
      <c r="T1264" s="1"/>
      <c r="U1264" s="1"/>
      <c r="V1264" s="1" t="s">
        <v>13802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6262</v>
      </c>
      <c r="G1265" s="1" t="s">
        <v>7885</v>
      </c>
      <c r="H1265" s="1" t="s">
        <v>9312</v>
      </c>
      <c r="I1265" s="1" t="s">
        <v>10946</v>
      </c>
      <c r="J1265" s="1"/>
      <c r="K1265" s="1" t="s">
        <v>16574</v>
      </c>
      <c r="L1265" s="1" t="s">
        <v>1263</v>
      </c>
      <c r="M1265" s="1" t="s">
        <v>12615</v>
      </c>
      <c r="N1265" s="1" t="s">
        <v>13024</v>
      </c>
      <c r="O1265" s="1" t="s">
        <v>1263</v>
      </c>
      <c r="P1265" s="1" t="s">
        <v>16886</v>
      </c>
      <c r="Q1265" s="1" t="s">
        <v>16886</v>
      </c>
      <c r="R1265" s="1" t="s">
        <v>13788</v>
      </c>
      <c r="S1265" s="1" t="s">
        <v>1263</v>
      </c>
      <c r="T1265" s="1"/>
      <c r="U1265" s="1"/>
      <c r="V1265" s="1" t="s">
        <v>13802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7886</v>
      </c>
      <c r="H1266" s="1" t="s">
        <v>9299</v>
      </c>
      <c r="I1266" s="1" t="s">
        <v>10947</v>
      </c>
      <c r="J1266" s="1"/>
      <c r="K1266" s="1" t="s">
        <v>16574</v>
      </c>
      <c r="L1266" s="1" t="s">
        <v>1264</v>
      </c>
      <c r="M1266" s="1" t="s">
        <v>12616</v>
      </c>
      <c r="N1266" s="1" t="s">
        <v>13024</v>
      </c>
      <c r="O1266" s="1" t="s">
        <v>1264</v>
      </c>
      <c r="P1266" s="1" t="s">
        <v>16887</v>
      </c>
      <c r="Q1266" s="1" t="s">
        <v>17569</v>
      </c>
      <c r="R1266" s="1" t="s">
        <v>13788</v>
      </c>
      <c r="S1266" s="1" t="s">
        <v>1264</v>
      </c>
      <c r="T1266" s="1" t="s">
        <v>17914</v>
      </c>
      <c r="U1266" s="1"/>
      <c r="V1266" s="1" t="s">
        <v>13802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6263</v>
      </c>
      <c r="G1267" s="1" t="s">
        <v>7887</v>
      </c>
      <c r="H1267" s="1" t="s">
        <v>4647</v>
      </c>
      <c r="I1267" s="1" t="s">
        <v>10948</v>
      </c>
      <c r="J1267" s="1"/>
      <c r="K1267" s="1" t="s">
        <v>16574</v>
      </c>
      <c r="L1267" s="1" t="s">
        <v>1265</v>
      </c>
      <c r="M1267" s="1" t="s">
        <v>12617</v>
      </c>
      <c r="N1267" s="1" t="s">
        <v>13024</v>
      </c>
      <c r="O1267" s="1" t="s">
        <v>1265</v>
      </c>
      <c r="P1267" s="1" t="s">
        <v>16887</v>
      </c>
      <c r="Q1267" s="1" t="s">
        <v>17570</v>
      </c>
      <c r="R1267" s="1" t="s">
        <v>13788</v>
      </c>
      <c r="S1267" s="1" t="s">
        <v>1265</v>
      </c>
      <c r="T1267" s="1"/>
      <c r="U1267" s="1"/>
      <c r="V1267" s="1" t="s">
        <v>13802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6264</v>
      </c>
      <c r="G1268" s="1" t="s">
        <v>7888</v>
      </c>
      <c r="H1268" s="1" t="s">
        <v>9313</v>
      </c>
      <c r="I1268" s="1" t="s">
        <v>10949</v>
      </c>
      <c r="J1268" s="1"/>
      <c r="K1268" s="1" t="s">
        <v>16574</v>
      </c>
      <c r="L1268" s="1" t="s">
        <v>1266</v>
      </c>
      <c r="M1268" s="1" t="s">
        <v>12618</v>
      </c>
      <c r="N1268" s="1" t="s">
        <v>13024</v>
      </c>
      <c r="O1268" s="1" t="s">
        <v>1266</v>
      </c>
      <c r="P1268" s="1" t="s">
        <v>16888</v>
      </c>
      <c r="Q1268" s="1" t="s">
        <v>16888</v>
      </c>
      <c r="R1268" s="1" t="s">
        <v>13788</v>
      </c>
      <c r="S1268" s="1" t="s">
        <v>1266</v>
      </c>
      <c r="T1268" s="1"/>
      <c r="U1268" s="1" t="s">
        <v>18119</v>
      </c>
      <c r="V1268" s="1" t="s">
        <v>13802</v>
      </c>
      <c r="W1268" s="1" t="s">
        <v>1266</v>
      </c>
      <c r="X1268" s="1"/>
      <c r="Y1268" t="s">
        <v>18345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6265</v>
      </c>
      <c r="G1269" s="1" t="s">
        <v>7889</v>
      </c>
      <c r="H1269" s="1" t="s">
        <v>9314</v>
      </c>
      <c r="I1269" s="1" t="s">
        <v>10950</v>
      </c>
      <c r="J1269" s="1"/>
      <c r="K1269" s="1" t="s">
        <v>16574</v>
      </c>
      <c r="L1269" s="1" t="s">
        <v>1267</v>
      </c>
      <c r="M1269" s="1" t="s">
        <v>12619</v>
      </c>
      <c r="N1269" s="1" t="s">
        <v>13024</v>
      </c>
      <c r="O1269" s="1" t="s">
        <v>1267</v>
      </c>
      <c r="P1269" s="1" t="s">
        <v>16889</v>
      </c>
      <c r="Q1269" s="1" t="s">
        <v>17571</v>
      </c>
      <c r="R1269" s="1" t="s">
        <v>13788</v>
      </c>
      <c r="S1269" s="1" t="s">
        <v>1267</v>
      </c>
      <c r="T1269" s="1" t="s">
        <v>17915</v>
      </c>
      <c r="U1269" s="1"/>
      <c r="V1269" s="1" t="s">
        <v>13802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6266</v>
      </c>
      <c r="G1270" s="1" t="s">
        <v>7890</v>
      </c>
      <c r="H1270" s="1" t="s">
        <v>9315</v>
      </c>
      <c r="I1270" s="1" t="s">
        <v>10951</v>
      </c>
      <c r="J1270" s="1"/>
      <c r="K1270" s="1" t="s">
        <v>16574</v>
      </c>
      <c r="L1270" s="1" t="s">
        <v>1268</v>
      </c>
      <c r="M1270" s="1" t="s">
        <v>12620</v>
      </c>
      <c r="N1270" s="1" t="s">
        <v>13024</v>
      </c>
      <c r="O1270" s="1" t="s">
        <v>1268</v>
      </c>
      <c r="P1270" s="1" t="s">
        <v>16889</v>
      </c>
      <c r="Q1270" s="1" t="s">
        <v>17572</v>
      </c>
      <c r="R1270" s="1" t="s">
        <v>13788</v>
      </c>
      <c r="S1270" s="1" t="s">
        <v>1268</v>
      </c>
      <c r="T1270" s="1"/>
      <c r="U1270" s="1"/>
      <c r="V1270" s="1" t="s">
        <v>13802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6267</v>
      </c>
      <c r="G1271" s="1" t="s">
        <v>7891</v>
      </c>
      <c r="H1271" s="1" t="s">
        <v>9316</v>
      </c>
      <c r="I1271" s="1" t="s">
        <v>10952</v>
      </c>
      <c r="J1271" s="1"/>
      <c r="K1271" s="1" t="s">
        <v>16574</v>
      </c>
      <c r="L1271" s="1" t="s">
        <v>1269</v>
      </c>
      <c r="M1271" s="1" t="s">
        <v>12621</v>
      </c>
      <c r="N1271" s="1" t="s">
        <v>13024</v>
      </c>
      <c r="O1271" s="1" t="s">
        <v>1269</v>
      </c>
      <c r="P1271" s="1" t="s">
        <v>16889</v>
      </c>
      <c r="Q1271" s="1" t="s">
        <v>17573</v>
      </c>
      <c r="R1271" s="1" t="s">
        <v>13788</v>
      </c>
      <c r="S1271" s="1" t="s">
        <v>1269</v>
      </c>
      <c r="T1271" s="1"/>
      <c r="U1271" s="1"/>
      <c r="V1271" s="1" t="s">
        <v>13802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6268</v>
      </c>
      <c r="G1272" s="1" t="s">
        <v>7892</v>
      </c>
      <c r="H1272" s="1" t="s">
        <v>9317</v>
      </c>
      <c r="I1272" s="1" t="s">
        <v>10953</v>
      </c>
      <c r="J1272" s="1"/>
      <c r="K1272" s="1" t="s">
        <v>16574</v>
      </c>
      <c r="L1272" s="1" t="s">
        <v>1270</v>
      </c>
      <c r="M1272" s="1" t="s">
        <v>12622</v>
      </c>
      <c r="N1272" s="1" t="s">
        <v>13024</v>
      </c>
      <c r="O1272" s="1" t="s">
        <v>1270</v>
      </c>
      <c r="P1272" s="1" t="s">
        <v>16890</v>
      </c>
      <c r="Q1272" s="1" t="s">
        <v>16890</v>
      </c>
      <c r="R1272" s="1" t="s">
        <v>13788</v>
      </c>
      <c r="S1272" s="1" t="s">
        <v>1270</v>
      </c>
      <c r="T1272" s="1"/>
      <c r="U1272" s="1" t="s">
        <v>18120</v>
      </c>
      <c r="V1272" s="1" t="s">
        <v>13802</v>
      </c>
      <c r="W1272" s="1" t="s">
        <v>1270</v>
      </c>
      <c r="X1272" s="1"/>
      <c r="Y1272" t="s">
        <v>18346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6269</v>
      </c>
      <c r="G1273" s="1" t="s">
        <v>7893</v>
      </c>
      <c r="H1273" s="1" t="s">
        <v>9318</v>
      </c>
      <c r="I1273" s="1" t="s">
        <v>10954</v>
      </c>
      <c r="J1273" s="1"/>
      <c r="K1273" s="1" t="s">
        <v>16574</v>
      </c>
      <c r="L1273" s="1" t="s">
        <v>1271</v>
      </c>
      <c r="M1273" s="1" t="s">
        <v>12623</v>
      </c>
      <c r="N1273" s="1" t="s">
        <v>13024</v>
      </c>
      <c r="O1273" s="1" t="s">
        <v>1271</v>
      </c>
      <c r="P1273" s="1" t="s">
        <v>16890</v>
      </c>
      <c r="Q1273" s="1" t="s">
        <v>16890</v>
      </c>
      <c r="R1273" s="1" t="s">
        <v>13788</v>
      </c>
      <c r="S1273" s="1" t="s">
        <v>1271</v>
      </c>
      <c r="T1273" s="1"/>
      <c r="U1273" s="1"/>
      <c r="V1273" s="1" t="s">
        <v>13802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6270</v>
      </c>
      <c r="G1274" s="1" t="s">
        <v>7894</v>
      </c>
      <c r="H1274" s="1" t="s">
        <v>9319</v>
      </c>
      <c r="I1274" s="1" t="s">
        <v>10955</v>
      </c>
      <c r="J1274" s="1"/>
      <c r="K1274" s="1" t="s">
        <v>16574</v>
      </c>
      <c r="L1274" s="1" t="s">
        <v>1272</v>
      </c>
      <c r="M1274" s="1" t="s">
        <v>12624</v>
      </c>
      <c r="N1274" s="1" t="s">
        <v>13024</v>
      </c>
      <c r="O1274" s="1" t="s">
        <v>1272</v>
      </c>
      <c r="P1274" s="1" t="s">
        <v>16890</v>
      </c>
      <c r="Q1274" s="1" t="s">
        <v>16890</v>
      </c>
      <c r="R1274" s="1" t="s">
        <v>13788</v>
      </c>
      <c r="S1274" s="1" t="s">
        <v>1272</v>
      </c>
      <c r="T1274" s="1"/>
      <c r="U1274" s="1"/>
      <c r="V1274" s="1" t="s">
        <v>13802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6271</v>
      </c>
      <c r="G1275" s="1" t="s">
        <v>7895</v>
      </c>
      <c r="H1275" s="1" t="s">
        <v>9320</v>
      </c>
      <c r="I1275" s="1" t="s">
        <v>10956</v>
      </c>
      <c r="J1275" s="1"/>
      <c r="K1275" s="1" t="s">
        <v>16574</v>
      </c>
      <c r="L1275" s="1" t="s">
        <v>1273</v>
      </c>
      <c r="M1275" s="1" t="s">
        <v>12625</v>
      </c>
      <c r="N1275" s="1" t="s">
        <v>13024</v>
      </c>
      <c r="O1275" s="1" t="s">
        <v>1273</v>
      </c>
      <c r="P1275" s="1" t="s">
        <v>16890</v>
      </c>
      <c r="Q1275" s="1" t="s">
        <v>16890</v>
      </c>
      <c r="R1275" s="1" t="s">
        <v>13788</v>
      </c>
      <c r="S1275" s="1" t="s">
        <v>1273</v>
      </c>
      <c r="T1275" s="1"/>
      <c r="U1275" s="1"/>
      <c r="V1275" s="1" t="s">
        <v>13802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6272</v>
      </c>
      <c r="G1276" s="1" t="s">
        <v>7896</v>
      </c>
      <c r="H1276" s="1" t="s">
        <v>9321</v>
      </c>
      <c r="I1276" s="1" t="s">
        <v>10957</v>
      </c>
      <c r="J1276" s="1"/>
      <c r="K1276" s="1" t="s">
        <v>16574</v>
      </c>
      <c r="L1276" s="1" t="s">
        <v>1274</v>
      </c>
      <c r="M1276" s="1" t="s">
        <v>12626</v>
      </c>
      <c r="N1276" s="1" t="s">
        <v>13024</v>
      </c>
      <c r="O1276" s="1" t="s">
        <v>1274</v>
      </c>
      <c r="P1276" s="1" t="s">
        <v>16891</v>
      </c>
      <c r="Q1276" s="1" t="s">
        <v>17574</v>
      </c>
      <c r="R1276" s="1" t="s">
        <v>13788</v>
      </c>
      <c r="S1276" s="1" t="s">
        <v>1274</v>
      </c>
      <c r="T1276" s="1" t="s">
        <v>17916</v>
      </c>
      <c r="U1276" s="1"/>
      <c r="V1276" s="1" t="s">
        <v>13802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4657</v>
      </c>
      <c r="G1277" s="1" t="s">
        <v>7897</v>
      </c>
      <c r="H1277" s="1" t="s">
        <v>9322</v>
      </c>
      <c r="I1277" s="1" t="s">
        <v>10958</v>
      </c>
      <c r="J1277" s="1"/>
      <c r="K1277" s="1" t="s">
        <v>16574</v>
      </c>
      <c r="L1277" s="1" t="s">
        <v>1275</v>
      </c>
      <c r="M1277" s="1" t="s">
        <v>12627</v>
      </c>
      <c r="N1277" s="1" t="s">
        <v>13024</v>
      </c>
      <c r="O1277" s="1" t="s">
        <v>1275</v>
      </c>
      <c r="P1277" s="1" t="s">
        <v>16891</v>
      </c>
      <c r="Q1277" s="1" t="s">
        <v>17575</v>
      </c>
      <c r="R1277" s="1" t="s">
        <v>13788</v>
      </c>
      <c r="S1277" s="1" t="s">
        <v>1275</v>
      </c>
      <c r="T1277" s="1"/>
      <c r="U1277" s="1"/>
      <c r="V1277" s="1" t="s">
        <v>13802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6273</v>
      </c>
      <c r="G1278" s="1" t="s">
        <v>7898</v>
      </c>
      <c r="H1278" s="1" t="s">
        <v>9323</v>
      </c>
      <c r="I1278" s="1" t="s">
        <v>10959</v>
      </c>
      <c r="J1278" s="1"/>
      <c r="K1278" s="1" t="s">
        <v>16574</v>
      </c>
      <c r="L1278" s="1" t="s">
        <v>1276</v>
      </c>
      <c r="M1278" s="1" t="s">
        <v>12628</v>
      </c>
      <c r="N1278" s="1" t="s">
        <v>13024</v>
      </c>
      <c r="O1278" s="1" t="s">
        <v>1276</v>
      </c>
      <c r="P1278" s="1" t="s">
        <v>16892</v>
      </c>
      <c r="Q1278" s="1" t="s">
        <v>16892</v>
      </c>
      <c r="R1278" s="1" t="s">
        <v>13788</v>
      </c>
      <c r="S1278" s="1" t="s">
        <v>1276</v>
      </c>
      <c r="T1278" s="1"/>
      <c r="U1278" s="1" t="s">
        <v>18121</v>
      </c>
      <c r="V1278" s="1" t="s">
        <v>13802</v>
      </c>
      <c r="W1278" s="1" t="s">
        <v>1276</v>
      </c>
      <c r="X1278" s="1"/>
      <c r="Y1278" t="s">
        <v>18347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6274</v>
      </c>
      <c r="G1279" s="1" t="s">
        <v>7899</v>
      </c>
      <c r="H1279" s="1" t="s">
        <v>9324</v>
      </c>
      <c r="I1279" s="1" t="s">
        <v>10960</v>
      </c>
      <c r="J1279" s="1"/>
      <c r="K1279" s="1" t="s">
        <v>16574</v>
      </c>
      <c r="L1279" s="1" t="s">
        <v>1277</v>
      </c>
      <c r="M1279" s="1" t="s">
        <v>12629</v>
      </c>
      <c r="N1279" s="1" t="s">
        <v>13024</v>
      </c>
      <c r="O1279" s="1" t="s">
        <v>1277</v>
      </c>
      <c r="P1279" s="1" t="s">
        <v>16892</v>
      </c>
      <c r="Q1279" s="1" t="s">
        <v>16892</v>
      </c>
      <c r="R1279" s="1" t="s">
        <v>13788</v>
      </c>
      <c r="S1279" s="1" t="s">
        <v>1277</v>
      </c>
      <c r="T1279" s="1"/>
      <c r="U1279" s="1"/>
      <c r="V1279" s="1" t="s">
        <v>13802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6275</v>
      </c>
      <c r="G1280" s="1" t="s">
        <v>7900</v>
      </c>
      <c r="H1280" s="1" t="s">
        <v>9325</v>
      </c>
      <c r="I1280" s="1" t="s">
        <v>10961</v>
      </c>
      <c r="J1280" s="1"/>
      <c r="K1280" s="1" t="s">
        <v>16574</v>
      </c>
      <c r="L1280" s="1" t="s">
        <v>1278</v>
      </c>
      <c r="M1280" s="1" t="s">
        <v>12630</v>
      </c>
      <c r="N1280" s="1" t="s">
        <v>13024</v>
      </c>
      <c r="O1280" s="1" t="s">
        <v>1278</v>
      </c>
      <c r="P1280" s="1" t="s">
        <v>16892</v>
      </c>
      <c r="Q1280" s="1" t="s">
        <v>16892</v>
      </c>
      <c r="R1280" s="1" t="s">
        <v>13788</v>
      </c>
      <c r="S1280" s="1" t="s">
        <v>1278</v>
      </c>
      <c r="T1280" s="1"/>
      <c r="U1280" s="1"/>
      <c r="V1280" s="1" t="s">
        <v>13802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6276</v>
      </c>
      <c r="G1281" s="1" t="s">
        <v>7901</v>
      </c>
      <c r="H1281" s="1" t="s">
        <v>9326</v>
      </c>
      <c r="I1281" s="1" t="s">
        <v>10962</v>
      </c>
      <c r="J1281" s="1"/>
      <c r="K1281" s="1" t="s">
        <v>16574</v>
      </c>
      <c r="L1281" s="1" t="s">
        <v>1279</v>
      </c>
      <c r="M1281" s="1" t="s">
        <v>12631</v>
      </c>
      <c r="N1281" s="1" t="s">
        <v>13024</v>
      </c>
      <c r="O1281" s="1" t="s">
        <v>1279</v>
      </c>
      <c r="P1281" s="1" t="s">
        <v>16893</v>
      </c>
      <c r="Q1281" s="1" t="s">
        <v>17576</v>
      </c>
      <c r="R1281" s="1" t="s">
        <v>13788</v>
      </c>
      <c r="S1281" s="1" t="s">
        <v>1279</v>
      </c>
      <c r="T1281" s="1" t="s">
        <v>17917</v>
      </c>
      <c r="U1281" s="1"/>
      <c r="V1281" s="1" t="s">
        <v>13802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6277</v>
      </c>
      <c r="G1282" s="1" t="s">
        <v>7902</v>
      </c>
      <c r="H1282" s="1" t="s">
        <v>9327</v>
      </c>
      <c r="I1282" s="1" t="s">
        <v>10963</v>
      </c>
      <c r="J1282" s="1"/>
      <c r="K1282" s="1" t="s">
        <v>16574</v>
      </c>
      <c r="L1282" s="1" t="s">
        <v>1280</v>
      </c>
      <c r="M1282" s="1" t="s">
        <v>12632</v>
      </c>
      <c r="N1282" s="1" t="s">
        <v>13024</v>
      </c>
      <c r="O1282" s="1" t="s">
        <v>1280</v>
      </c>
      <c r="P1282" s="1" t="s">
        <v>16893</v>
      </c>
      <c r="Q1282" s="1" t="s">
        <v>17577</v>
      </c>
      <c r="R1282" s="1" t="s">
        <v>13788</v>
      </c>
      <c r="S1282" s="1" t="s">
        <v>1280</v>
      </c>
      <c r="T1282" s="1"/>
      <c r="U1282" s="1"/>
      <c r="V1282" s="1" t="s">
        <v>13802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6278</v>
      </c>
      <c r="G1283" s="1" t="s">
        <v>7903</v>
      </c>
      <c r="H1283" s="1" t="s">
        <v>9328</v>
      </c>
      <c r="I1283" s="1" t="s">
        <v>10964</v>
      </c>
      <c r="J1283" s="1"/>
      <c r="K1283" s="1" t="s">
        <v>16574</v>
      </c>
      <c r="L1283" s="1" t="s">
        <v>1281</v>
      </c>
      <c r="M1283" s="1" t="s">
        <v>12633</v>
      </c>
      <c r="N1283" s="1" t="s">
        <v>13024</v>
      </c>
      <c r="O1283" s="1" t="s">
        <v>1281</v>
      </c>
      <c r="P1283" s="1" t="s">
        <v>16893</v>
      </c>
      <c r="Q1283" s="1" t="s">
        <v>17578</v>
      </c>
      <c r="R1283" s="1" t="s">
        <v>13788</v>
      </c>
      <c r="S1283" s="1" t="s">
        <v>1281</v>
      </c>
      <c r="T1283" s="1"/>
      <c r="U1283" s="1"/>
      <c r="V1283" s="1" t="s">
        <v>13802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6279</v>
      </c>
      <c r="G1284" s="1" t="s">
        <v>7904</v>
      </c>
      <c r="H1284" s="1" t="s">
        <v>9329</v>
      </c>
      <c r="I1284" s="1" t="s">
        <v>10965</v>
      </c>
      <c r="J1284" s="1"/>
      <c r="K1284" s="1" t="s">
        <v>16574</v>
      </c>
      <c r="L1284" s="1" t="s">
        <v>1282</v>
      </c>
      <c r="M1284" s="1" t="s">
        <v>12634</v>
      </c>
      <c r="N1284" s="1" t="s">
        <v>13024</v>
      </c>
      <c r="O1284" s="1" t="s">
        <v>1282</v>
      </c>
      <c r="P1284" s="1" t="s">
        <v>16893</v>
      </c>
      <c r="Q1284" s="1" t="s">
        <v>17579</v>
      </c>
      <c r="R1284" s="1" t="s">
        <v>13788</v>
      </c>
      <c r="S1284" s="1" t="s">
        <v>1282</v>
      </c>
      <c r="T1284" s="1"/>
      <c r="U1284" s="1"/>
      <c r="V1284" s="1" t="s">
        <v>13802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6280</v>
      </c>
      <c r="G1285" s="1" t="s">
        <v>7905</v>
      </c>
      <c r="H1285" s="1" t="s">
        <v>9319</v>
      </c>
      <c r="I1285" s="1" t="s">
        <v>10966</v>
      </c>
      <c r="J1285" s="1"/>
      <c r="K1285" s="1" t="s">
        <v>16574</v>
      </c>
      <c r="L1285" s="1" t="s">
        <v>1283</v>
      </c>
      <c r="M1285" s="1" t="s">
        <v>12635</v>
      </c>
      <c r="N1285" s="1" t="s">
        <v>13024</v>
      </c>
      <c r="O1285" s="1" t="s">
        <v>1283</v>
      </c>
      <c r="P1285" s="1" t="s">
        <v>16893</v>
      </c>
      <c r="Q1285" s="1" t="s">
        <v>17580</v>
      </c>
      <c r="R1285" s="1" t="s">
        <v>13788</v>
      </c>
      <c r="S1285" s="1" t="s">
        <v>1283</v>
      </c>
      <c r="T1285" s="1"/>
      <c r="U1285" s="1"/>
      <c r="V1285" s="1" t="s">
        <v>13802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6281</v>
      </c>
      <c r="G1286" s="1" t="s">
        <v>7906</v>
      </c>
      <c r="H1286" s="1" t="s">
        <v>9330</v>
      </c>
      <c r="I1286" s="1" t="s">
        <v>10967</v>
      </c>
      <c r="J1286" s="1"/>
      <c r="K1286" s="1" t="s">
        <v>16574</v>
      </c>
      <c r="L1286" s="1" t="s">
        <v>1284</v>
      </c>
      <c r="M1286" s="1" t="s">
        <v>12636</v>
      </c>
      <c r="N1286" s="1" t="s">
        <v>13024</v>
      </c>
      <c r="O1286" s="1" t="s">
        <v>1284</v>
      </c>
      <c r="P1286" s="1" t="s">
        <v>16893</v>
      </c>
      <c r="Q1286" s="1" t="s">
        <v>17581</v>
      </c>
      <c r="R1286" s="1" t="s">
        <v>13788</v>
      </c>
      <c r="S1286" s="1" t="s">
        <v>1284</v>
      </c>
      <c r="T1286" s="1"/>
      <c r="U1286" s="1"/>
      <c r="V1286" s="1" t="s">
        <v>13802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6282</v>
      </c>
      <c r="G1287" s="1" t="s">
        <v>7907</v>
      </c>
      <c r="H1287" s="1" t="s">
        <v>9331</v>
      </c>
      <c r="I1287" s="1" t="s">
        <v>10968</v>
      </c>
      <c r="J1287" s="1"/>
      <c r="K1287" s="1" t="s">
        <v>16574</v>
      </c>
      <c r="L1287" s="1" t="s">
        <v>1285</v>
      </c>
      <c r="M1287" s="1" t="s">
        <v>12637</v>
      </c>
      <c r="N1287" s="1" t="s">
        <v>13024</v>
      </c>
      <c r="O1287" s="1" t="s">
        <v>1285</v>
      </c>
      <c r="P1287" s="1" t="s">
        <v>16894</v>
      </c>
      <c r="Q1287" s="1" t="s">
        <v>16894</v>
      </c>
      <c r="R1287" s="1" t="s">
        <v>13788</v>
      </c>
      <c r="S1287" s="1" t="s">
        <v>1285</v>
      </c>
      <c r="T1287" s="1"/>
      <c r="U1287" s="1" t="s">
        <v>18122</v>
      </c>
      <c r="V1287" s="1" t="s">
        <v>13802</v>
      </c>
      <c r="W1287" s="1" t="s">
        <v>1285</v>
      </c>
      <c r="X1287" s="1" t="s">
        <v>18230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6283</v>
      </c>
      <c r="G1288" s="1" t="s">
        <v>7908</v>
      </c>
      <c r="H1288" s="1" t="s">
        <v>4668</v>
      </c>
      <c r="I1288" s="1" t="s">
        <v>10969</v>
      </c>
      <c r="J1288" s="1"/>
      <c r="K1288" s="1" t="s">
        <v>16574</v>
      </c>
      <c r="L1288" s="1" t="s">
        <v>1286</v>
      </c>
      <c r="M1288" s="1" t="s">
        <v>12638</v>
      </c>
      <c r="N1288" s="1" t="s">
        <v>13024</v>
      </c>
      <c r="O1288" s="1" t="s">
        <v>1286</v>
      </c>
      <c r="P1288" s="1" t="s">
        <v>16894</v>
      </c>
      <c r="Q1288" s="1" t="s">
        <v>16894</v>
      </c>
      <c r="R1288" s="1" t="s">
        <v>13788</v>
      </c>
      <c r="S1288" s="1" t="s">
        <v>1286</v>
      </c>
      <c r="T1288" s="1"/>
      <c r="U1288" s="1"/>
      <c r="V1288" s="1" t="s">
        <v>13802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6284</v>
      </c>
      <c r="G1289" s="1" t="s">
        <v>7909</v>
      </c>
      <c r="H1289" s="1" t="s">
        <v>9332</v>
      </c>
      <c r="I1289" s="1" t="s">
        <v>10970</v>
      </c>
      <c r="J1289" s="1"/>
      <c r="K1289" s="1" t="s">
        <v>16574</v>
      </c>
      <c r="L1289" s="1" t="s">
        <v>1287</v>
      </c>
      <c r="M1289" s="1" t="s">
        <v>12639</v>
      </c>
      <c r="N1289" s="1" t="s">
        <v>13024</v>
      </c>
      <c r="O1289" s="1" t="s">
        <v>1287</v>
      </c>
      <c r="P1289" s="1" t="s">
        <v>16894</v>
      </c>
      <c r="Q1289" s="1" t="s">
        <v>16894</v>
      </c>
      <c r="R1289" s="1" t="s">
        <v>13788</v>
      </c>
      <c r="S1289" s="1" t="s">
        <v>1287</v>
      </c>
      <c r="T1289" s="1"/>
      <c r="U1289" s="1"/>
      <c r="V1289" s="1" t="s">
        <v>13802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6285</v>
      </c>
      <c r="G1290" s="1" t="s">
        <v>7910</v>
      </c>
      <c r="H1290" s="1" t="s">
        <v>9333</v>
      </c>
      <c r="I1290" s="1" t="s">
        <v>10971</v>
      </c>
      <c r="J1290" s="1"/>
      <c r="K1290" s="1" t="s">
        <v>16574</v>
      </c>
      <c r="L1290" s="1" t="s">
        <v>1288</v>
      </c>
      <c r="M1290" s="1" t="s">
        <v>12640</v>
      </c>
      <c r="N1290" s="1" t="s">
        <v>13024</v>
      </c>
      <c r="O1290" s="1" t="s">
        <v>1288</v>
      </c>
      <c r="P1290" s="1" t="s">
        <v>16895</v>
      </c>
      <c r="Q1290" s="1" t="s">
        <v>17582</v>
      </c>
      <c r="R1290" s="1" t="s">
        <v>13788</v>
      </c>
      <c r="S1290" s="1" t="s">
        <v>1288</v>
      </c>
      <c r="T1290" s="1" t="s">
        <v>17918</v>
      </c>
      <c r="U1290" s="1"/>
      <c r="V1290" s="1" t="s">
        <v>13802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6286</v>
      </c>
      <c r="G1291" s="1" t="s">
        <v>7911</v>
      </c>
      <c r="H1291" s="1" t="s">
        <v>9334</v>
      </c>
      <c r="I1291" s="1" t="s">
        <v>10972</v>
      </c>
      <c r="J1291" s="1"/>
      <c r="K1291" s="1" t="s">
        <v>16574</v>
      </c>
      <c r="L1291" s="1" t="s">
        <v>1289</v>
      </c>
      <c r="M1291" s="1" t="s">
        <v>12641</v>
      </c>
      <c r="N1291" s="1" t="s">
        <v>13024</v>
      </c>
      <c r="O1291" s="1" t="s">
        <v>1289</v>
      </c>
      <c r="P1291" s="1" t="s">
        <v>16895</v>
      </c>
      <c r="Q1291" s="1" t="s">
        <v>17583</v>
      </c>
      <c r="R1291" s="1" t="s">
        <v>13788</v>
      </c>
      <c r="S1291" s="1" t="s">
        <v>1289</v>
      </c>
      <c r="T1291" s="1"/>
      <c r="U1291" s="1"/>
      <c r="V1291" s="1" t="s">
        <v>13802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6287</v>
      </c>
      <c r="G1292" s="1" t="s">
        <v>7912</v>
      </c>
      <c r="H1292" s="1" t="s">
        <v>9335</v>
      </c>
      <c r="I1292" s="1" t="s">
        <v>10973</v>
      </c>
      <c r="J1292" s="1"/>
      <c r="K1292" s="1" t="s">
        <v>16574</v>
      </c>
      <c r="L1292" s="1" t="s">
        <v>1290</v>
      </c>
      <c r="M1292" s="1" t="s">
        <v>12642</v>
      </c>
      <c r="N1292" s="1" t="s">
        <v>13024</v>
      </c>
      <c r="O1292" s="1" t="s">
        <v>1290</v>
      </c>
      <c r="P1292" s="1" t="s">
        <v>16896</v>
      </c>
      <c r="Q1292" s="1" t="s">
        <v>16896</v>
      </c>
      <c r="R1292" s="1" t="s">
        <v>13788</v>
      </c>
      <c r="S1292" s="1" t="s">
        <v>1290</v>
      </c>
      <c r="T1292" s="1"/>
      <c r="U1292" s="1" t="s">
        <v>18123</v>
      </c>
      <c r="V1292" s="1" t="s">
        <v>13802</v>
      </c>
      <c r="W1292" s="1" t="s">
        <v>1290</v>
      </c>
      <c r="X1292" s="1"/>
      <c r="Y1292" t="s">
        <v>18348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6288</v>
      </c>
      <c r="G1293" s="1" t="s">
        <v>7913</v>
      </c>
      <c r="H1293" s="1" t="s">
        <v>9336</v>
      </c>
      <c r="I1293" s="1" t="s">
        <v>10974</v>
      </c>
      <c r="J1293" s="1"/>
      <c r="K1293" s="1" t="s">
        <v>16574</v>
      </c>
      <c r="L1293" s="1" t="s">
        <v>1291</v>
      </c>
      <c r="M1293" s="1" t="s">
        <v>12643</v>
      </c>
      <c r="N1293" s="1" t="s">
        <v>13024</v>
      </c>
      <c r="O1293" s="1" t="s">
        <v>1291</v>
      </c>
      <c r="P1293" s="1" t="s">
        <v>16896</v>
      </c>
      <c r="Q1293" s="1" t="s">
        <v>16896</v>
      </c>
      <c r="R1293" s="1" t="s">
        <v>13788</v>
      </c>
      <c r="S1293" s="1" t="s">
        <v>1291</v>
      </c>
      <c r="T1293" s="1"/>
      <c r="U1293" s="1"/>
      <c r="V1293" s="1" t="s">
        <v>13802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6289</v>
      </c>
      <c r="G1294" s="1" t="s">
        <v>7914</v>
      </c>
      <c r="H1294" s="1" t="s">
        <v>9337</v>
      </c>
      <c r="I1294" s="1" t="s">
        <v>10975</v>
      </c>
      <c r="J1294" s="1"/>
      <c r="K1294" s="1" t="s">
        <v>16574</v>
      </c>
      <c r="L1294" s="1" t="s">
        <v>1292</v>
      </c>
      <c r="M1294" s="1" t="s">
        <v>12644</v>
      </c>
      <c r="N1294" s="1" t="s">
        <v>13024</v>
      </c>
      <c r="O1294" s="1" t="s">
        <v>1292</v>
      </c>
      <c r="P1294" s="1" t="s">
        <v>16896</v>
      </c>
      <c r="Q1294" s="1" t="s">
        <v>16896</v>
      </c>
      <c r="R1294" s="1" t="s">
        <v>13788</v>
      </c>
      <c r="S1294" s="1" t="s">
        <v>1292</v>
      </c>
      <c r="T1294" s="1"/>
      <c r="U1294" s="1"/>
      <c r="V1294" s="1" t="s">
        <v>13802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4675</v>
      </c>
      <c r="G1295" s="1" t="s">
        <v>7915</v>
      </c>
      <c r="H1295" s="1" t="s">
        <v>9338</v>
      </c>
      <c r="I1295" s="1" t="s">
        <v>10976</v>
      </c>
      <c r="J1295" s="1"/>
      <c r="K1295" s="1" t="s">
        <v>16574</v>
      </c>
      <c r="L1295" s="1" t="s">
        <v>1293</v>
      </c>
      <c r="M1295" s="1" t="s">
        <v>12645</v>
      </c>
      <c r="N1295" s="1" t="s">
        <v>13024</v>
      </c>
      <c r="O1295" s="1" t="s">
        <v>1293</v>
      </c>
      <c r="P1295" s="1" t="s">
        <v>16896</v>
      </c>
      <c r="Q1295" s="1" t="s">
        <v>16896</v>
      </c>
      <c r="R1295" s="1" t="s">
        <v>13788</v>
      </c>
      <c r="S1295" s="1" t="s">
        <v>1293</v>
      </c>
      <c r="T1295" s="1"/>
      <c r="U1295" s="1"/>
      <c r="V1295" s="1" t="s">
        <v>13802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6290</v>
      </c>
      <c r="G1296" s="1" t="s">
        <v>7916</v>
      </c>
      <c r="H1296" s="1" t="s">
        <v>9339</v>
      </c>
      <c r="I1296" s="1" t="s">
        <v>10977</v>
      </c>
      <c r="J1296" s="1"/>
      <c r="K1296" s="1" t="s">
        <v>16574</v>
      </c>
      <c r="L1296" s="1" t="s">
        <v>1294</v>
      </c>
      <c r="M1296" s="1" t="s">
        <v>12646</v>
      </c>
      <c r="N1296" s="1" t="s">
        <v>13024</v>
      </c>
      <c r="O1296" s="1" t="s">
        <v>1294</v>
      </c>
      <c r="P1296" s="1" t="s">
        <v>16896</v>
      </c>
      <c r="Q1296" s="1" t="s">
        <v>16896</v>
      </c>
      <c r="R1296" s="1" t="s">
        <v>13788</v>
      </c>
      <c r="S1296" s="1" t="s">
        <v>1294</v>
      </c>
      <c r="T1296" s="1"/>
      <c r="U1296" s="1"/>
      <c r="V1296" s="1" t="s">
        <v>13802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6291</v>
      </c>
      <c r="G1297" s="1" t="s">
        <v>7917</v>
      </c>
      <c r="H1297" s="1" t="s">
        <v>9340</v>
      </c>
      <c r="I1297" s="1" t="s">
        <v>10978</v>
      </c>
      <c r="J1297" s="1"/>
      <c r="K1297" s="1" t="s">
        <v>16574</v>
      </c>
      <c r="L1297" s="1" t="s">
        <v>1295</v>
      </c>
      <c r="M1297" s="1" t="s">
        <v>12647</v>
      </c>
      <c r="N1297" s="1" t="s">
        <v>13024</v>
      </c>
      <c r="O1297" s="1" t="s">
        <v>1295</v>
      </c>
      <c r="P1297" s="1" t="s">
        <v>16896</v>
      </c>
      <c r="Q1297" s="1" t="s">
        <v>16896</v>
      </c>
      <c r="R1297" s="1" t="s">
        <v>13788</v>
      </c>
      <c r="S1297" s="1" t="s">
        <v>1295</v>
      </c>
      <c r="T1297" s="1"/>
      <c r="U1297" s="1"/>
      <c r="V1297" s="1" t="s">
        <v>13802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6292</v>
      </c>
      <c r="G1298" s="1" t="s">
        <v>7918</v>
      </c>
      <c r="H1298" s="1" t="s">
        <v>9341</v>
      </c>
      <c r="I1298" s="1" t="s">
        <v>10979</v>
      </c>
      <c r="J1298" s="1"/>
      <c r="K1298" s="1" t="s">
        <v>16574</v>
      </c>
      <c r="L1298" s="1" t="s">
        <v>1296</v>
      </c>
      <c r="M1298" s="1" t="s">
        <v>12648</v>
      </c>
      <c r="N1298" s="1" t="s">
        <v>13024</v>
      </c>
      <c r="O1298" s="1" t="s">
        <v>1296</v>
      </c>
      <c r="P1298" s="1" t="s">
        <v>16896</v>
      </c>
      <c r="Q1298" s="1" t="s">
        <v>16896</v>
      </c>
      <c r="R1298" s="1" t="s">
        <v>13788</v>
      </c>
      <c r="S1298" s="1" t="s">
        <v>1296</v>
      </c>
      <c r="T1298" s="1"/>
      <c r="U1298" s="1"/>
      <c r="V1298" s="1" t="s">
        <v>13802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6293</v>
      </c>
      <c r="G1299" s="1" t="s">
        <v>7919</v>
      </c>
      <c r="H1299" s="1" t="s">
        <v>9342</v>
      </c>
      <c r="I1299" s="1" t="s">
        <v>10980</v>
      </c>
      <c r="J1299" s="1"/>
      <c r="K1299" s="1" t="s">
        <v>16574</v>
      </c>
      <c r="L1299" s="1" t="s">
        <v>1297</v>
      </c>
      <c r="M1299" s="1" t="s">
        <v>12649</v>
      </c>
      <c r="N1299" s="1" t="s">
        <v>13024</v>
      </c>
      <c r="O1299" s="1" t="s">
        <v>1297</v>
      </c>
      <c r="P1299" s="1" t="s">
        <v>16896</v>
      </c>
      <c r="Q1299" s="1" t="s">
        <v>16896</v>
      </c>
      <c r="R1299" s="1" t="s">
        <v>13788</v>
      </c>
      <c r="S1299" s="1" t="s">
        <v>1297</v>
      </c>
      <c r="T1299" s="1"/>
      <c r="U1299" s="1"/>
      <c r="V1299" s="1" t="s">
        <v>13802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6294</v>
      </c>
      <c r="G1300" s="1" t="s">
        <v>7920</v>
      </c>
      <c r="H1300" s="1" t="s">
        <v>9343</v>
      </c>
      <c r="I1300" s="1" t="s">
        <v>10981</v>
      </c>
      <c r="J1300" s="1"/>
      <c r="K1300" s="1" t="s">
        <v>16574</v>
      </c>
      <c r="L1300" s="1" t="s">
        <v>1298</v>
      </c>
      <c r="M1300" s="1" t="s">
        <v>12650</v>
      </c>
      <c r="N1300" s="1" t="s">
        <v>13024</v>
      </c>
      <c r="O1300" s="1" t="s">
        <v>1298</v>
      </c>
      <c r="P1300" s="1" t="s">
        <v>16896</v>
      </c>
      <c r="Q1300" s="1" t="s">
        <v>16896</v>
      </c>
      <c r="R1300" s="1" t="s">
        <v>13788</v>
      </c>
      <c r="S1300" s="1" t="s">
        <v>1298</v>
      </c>
      <c r="T1300" s="1"/>
      <c r="U1300" s="1"/>
      <c r="V1300" s="1" t="s">
        <v>13802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6295</v>
      </c>
      <c r="G1301" s="1" t="s">
        <v>7921</v>
      </c>
      <c r="H1301" s="1" t="s">
        <v>9344</v>
      </c>
      <c r="I1301" s="1" t="s">
        <v>10982</v>
      </c>
      <c r="J1301" s="1"/>
      <c r="K1301" s="1" t="s">
        <v>16574</v>
      </c>
      <c r="L1301" s="1" t="s">
        <v>1299</v>
      </c>
      <c r="M1301" s="1" t="s">
        <v>12651</v>
      </c>
      <c r="N1301" s="1" t="s">
        <v>13024</v>
      </c>
      <c r="O1301" s="1" t="s">
        <v>1299</v>
      </c>
      <c r="P1301" s="1" t="s">
        <v>16897</v>
      </c>
      <c r="Q1301" s="1" t="s">
        <v>17584</v>
      </c>
      <c r="R1301" s="1" t="s">
        <v>13788</v>
      </c>
      <c r="S1301" s="1" t="s">
        <v>1299</v>
      </c>
      <c r="T1301" s="1" t="s">
        <v>17919</v>
      </c>
      <c r="U1301" s="1"/>
      <c r="V1301" s="1" t="s">
        <v>13802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6296</v>
      </c>
      <c r="G1302" s="1" t="s">
        <v>7922</v>
      </c>
      <c r="H1302" s="1" t="s">
        <v>9345</v>
      </c>
      <c r="I1302" s="1" t="s">
        <v>10983</v>
      </c>
      <c r="J1302" s="1"/>
      <c r="K1302" s="1" t="s">
        <v>16574</v>
      </c>
      <c r="L1302" s="1" t="s">
        <v>1300</v>
      </c>
      <c r="M1302" s="1" t="s">
        <v>12652</v>
      </c>
      <c r="N1302" s="1" t="s">
        <v>13024</v>
      </c>
      <c r="O1302" s="1" t="s">
        <v>1300</v>
      </c>
      <c r="P1302" s="1" t="s">
        <v>16897</v>
      </c>
      <c r="Q1302" s="1" t="s">
        <v>17585</v>
      </c>
      <c r="R1302" s="1" t="s">
        <v>13788</v>
      </c>
      <c r="S1302" s="1" t="s">
        <v>1300</v>
      </c>
      <c r="T1302" s="1"/>
      <c r="U1302" s="1"/>
      <c r="V1302" s="1" t="s">
        <v>13802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6297</v>
      </c>
      <c r="G1303" s="1" t="s">
        <v>7923</v>
      </c>
      <c r="H1303" s="1" t="s">
        <v>9346</v>
      </c>
      <c r="I1303" s="1" t="s">
        <v>10984</v>
      </c>
      <c r="J1303" s="1"/>
      <c r="K1303" s="1" t="s">
        <v>16574</v>
      </c>
      <c r="L1303" s="1" t="s">
        <v>1301</v>
      </c>
      <c r="M1303" s="1" t="s">
        <v>12653</v>
      </c>
      <c r="N1303" s="1" t="s">
        <v>13024</v>
      </c>
      <c r="O1303" s="1" t="s">
        <v>1301</v>
      </c>
      <c r="P1303" s="1" t="s">
        <v>16897</v>
      </c>
      <c r="Q1303" s="1" t="s">
        <v>17586</v>
      </c>
      <c r="R1303" s="1" t="s">
        <v>13788</v>
      </c>
      <c r="S1303" s="1" t="s">
        <v>1301</v>
      </c>
      <c r="T1303" s="1"/>
      <c r="U1303" s="1"/>
      <c r="V1303" s="1" t="s">
        <v>13802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6298</v>
      </c>
      <c r="G1304" s="1" t="s">
        <v>7924</v>
      </c>
      <c r="H1304" s="1" t="s">
        <v>9347</v>
      </c>
      <c r="I1304" s="1" t="s">
        <v>10985</v>
      </c>
      <c r="J1304" s="1"/>
      <c r="K1304" s="1" t="s">
        <v>16574</v>
      </c>
      <c r="L1304" s="1" t="s">
        <v>1302</v>
      </c>
      <c r="M1304" s="1" t="s">
        <v>12654</v>
      </c>
      <c r="N1304" s="1" t="s">
        <v>13024</v>
      </c>
      <c r="O1304" s="1" t="s">
        <v>1302</v>
      </c>
      <c r="P1304" s="1" t="s">
        <v>16897</v>
      </c>
      <c r="Q1304" s="1" t="s">
        <v>17587</v>
      </c>
      <c r="R1304" s="1" t="s">
        <v>13788</v>
      </c>
      <c r="S1304" s="1" t="s">
        <v>1302</v>
      </c>
      <c r="T1304" s="1"/>
      <c r="U1304" s="1"/>
      <c r="V1304" s="1" t="s">
        <v>13802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6299</v>
      </c>
      <c r="G1305" s="1" t="s">
        <v>7925</v>
      </c>
      <c r="H1305" s="1" t="s">
        <v>9348</v>
      </c>
      <c r="I1305" s="1" t="s">
        <v>10986</v>
      </c>
      <c r="J1305" s="1"/>
      <c r="K1305" s="1" t="s">
        <v>16574</v>
      </c>
      <c r="L1305" s="1" t="s">
        <v>1303</v>
      </c>
      <c r="M1305" s="1" t="s">
        <v>12655</v>
      </c>
      <c r="N1305" s="1" t="s">
        <v>13024</v>
      </c>
      <c r="O1305" s="1" t="s">
        <v>1303</v>
      </c>
      <c r="P1305" s="1" t="s">
        <v>16897</v>
      </c>
      <c r="Q1305" s="1" t="s">
        <v>17588</v>
      </c>
      <c r="R1305" s="1" t="s">
        <v>13788</v>
      </c>
      <c r="S1305" s="1" t="s">
        <v>1303</v>
      </c>
      <c r="T1305" s="1"/>
      <c r="U1305" s="1"/>
      <c r="V1305" s="1" t="s">
        <v>13802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6300</v>
      </c>
      <c r="G1306" s="1" t="s">
        <v>7926</v>
      </c>
      <c r="H1306" s="1" t="s">
        <v>9349</v>
      </c>
      <c r="I1306" s="1" t="s">
        <v>10987</v>
      </c>
      <c r="J1306" s="1"/>
      <c r="K1306" s="1" t="s">
        <v>16574</v>
      </c>
      <c r="L1306" s="1" t="s">
        <v>1304</v>
      </c>
      <c r="M1306" s="1" t="s">
        <v>12656</v>
      </c>
      <c r="N1306" s="1" t="s">
        <v>13024</v>
      </c>
      <c r="O1306" s="1" t="s">
        <v>1304</v>
      </c>
      <c r="P1306" s="1" t="s">
        <v>16898</v>
      </c>
      <c r="Q1306" s="1" t="s">
        <v>16898</v>
      </c>
      <c r="R1306" s="1" t="s">
        <v>13788</v>
      </c>
      <c r="S1306" s="1" t="s">
        <v>1304</v>
      </c>
      <c r="T1306" s="1"/>
      <c r="U1306" s="1" t="s">
        <v>18124</v>
      </c>
      <c r="V1306" s="1" t="s">
        <v>13802</v>
      </c>
      <c r="W1306" s="1" t="s">
        <v>1304</v>
      </c>
      <c r="X1306" s="1"/>
      <c r="Y1306" t="s">
        <v>18349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6301</v>
      </c>
      <c r="G1307" s="1" t="s">
        <v>7927</v>
      </c>
      <c r="H1307" s="1" t="s">
        <v>9350</v>
      </c>
      <c r="I1307" s="1" t="s">
        <v>10988</v>
      </c>
      <c r="J1307" s="1"/>
      <c r="K1307" s="1" t="s">
        <v>16574</v>
      </c>
      <c r="L1307" s="1" t="s">
        <v>1305</v>
      </c>
      <c r="M1307" s="1" t="s">
        <v>12657</v>
      </c>
      <c r="N1307" s="1" t="s">
        <v>13024</v>
      </c>
      <c r="O1307" s="1" t="s">
        <v>1305</v>
      </c>
      <c r="P1307" s="1" t="s">
        <v>16898</v>
      </c>
      <c r="Q1307" s="1" t="s">
        <v>16898</v>
      </c>
      <c r="R1307" s="1" t="s">
        <v>13788</v>
      </c>
      <c r="S1307" s="1" t="s">
        <v>1305</v>
      </c>
      <c r="T1307" s="1"/>
      <c r="U1307" s="1"/>
      <c r="V1307" s="1" t="s">
        <v>13802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6302</v>
      </c>
      <c r="G1308" s="1" t="s">
        <v>7928</v>
      </c>
      <c r="H1308" s="1" t="s">
        <v>9351</v>
      </c>
      <c r="I1308" s="1" t="s">
        <v>10989</v>
      </c>
      <c r="J1308" s="1"/>
      <c r="K1308" s="1" t="s">
        <v>16574</v>
      </c>
      <c r="L1308" s="1" t="s">
        <v>1306</v>
      </c>
      <c r="M1308" s="1" t="s">
        <v>12658</v>
      </c>
      <c r="N1308" s="1" t="s">
        <v>13024</v>
      </c>
      <c r="O1308" s="1" t="s">
        <v>1306</v>
      </c>
      <c r="P1308" s="1" t="s">
        <v>16898</v>
      </c>
      <c r="Q1308" s="1" t="s">
        <v>16898</v>
      </c>
      <c r="R1308" s="1" t="s">
        <v>13788</v>
      </c>
      <c r="S1308" s="1" t="s">
        <v>1306</v>
      </c>
      <c r="T1308" s="1"/>
      <c r="U1308" s="1"/>
      <c r="V1308" s="1" t="s">
        <v>13802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6303</v>
      </c>
      <c r="G1309" s="1" t="s">
        <v>7929</v>
      </c>
      <c r="H1309" s="1" t="s">
        <v>9352</v>
      </c>
      <c r="I1309" s="1" t="s">
        <v>10990</v>
      </c>
      <c r="J1309" s="1"/>
      <c r="K1309" s="1" t="s">
        <v>16574</v>
      </c>
      <c r="L1309" s="1" t="s">
        <v>1307</v>
      </c>
      <c r="M1309" s="1" t="s">
        <v>12659</v>
      </c>
      <c r="N1309" s="1" t="s">
        <v>13024</v>
      </c>
      <c r="O1309" s="1" t="s">
        <v>1307</v>
      </c>
      <c r="P1309" s="1" t="s">
        <v>16898</v>
      </c>
      <c r="Q1309" s="1" t="s">
        <v>16898</v>
      </c>
      <c r="R1309" s="1" t="s">
        <v>13788</v>
      </c>
      <c r="S1309" s="1" t="s">
        <v>1307</v>
      </c>
      <c r="T1309" s="1"/>
      <c r="U1309" s="1"/>
      <c r="V1309" s="1" t="s">
        <v>13802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6304</v>
      </c>
      <c r="G1310" s="1" t="s">
        <v>7930</v>
      </c>
      <c r="H1310" s="1" t="s">
        <v>9353</v>
      </c>
      <c r="I1310" s="1" t="s">
        <v>10991</v>
      </c>
      <c r="J1310" s="1"/>
      <c r="K1310" s="1" t="s">
        <v>16574</v>
      </c>
      <c r="L1310" s="1" t="s">
        <v>1308</v>
      </c>
      <c r="M1310" s="1" t="s">
        <v>12660</v>
      </c>
      <c r="N1310" s="1" t="s">
        <v>13024</v>
      </c>
      <c r="O1310" s="1" t="s">
        <v>1308</v>
      </c>
      <c r="P1310" s="1" t="s">
        <v>16898</v>
      </c>
      <c r="Q1310" s="1" t="s">
        <v>16898</v>
      </c>
      <c r="R1310" s="1" t="s">
        <v>13788</v>
      </c>
      <c r="S1310" s="1" t="s">
        <v>1308</v>
      </c>
      <c r="T1310" s="1"/>
      <c r="U1310" s="1"/>
      <c r="V1310" s="1" t="s">
        <v>13802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6305</v>
      </c>
      <c r="G1311" s="1" t="s">
        <v>7931</v>
      </c>
      <c r="H1311" s="1" t="s">
        <v>9354</v>
      </c>
      <c r="I1311" s="1" t="s">
        <v>10992</v>
      </c>
      <c r="J1311" s="1"/>
      <c r="K1311" s="1" t="s">
        <v>16574</v>
      </c>
      <c r="L1311" s="1" t="s">
        <v>1309</v>
      </c>
      <c r="M1311" s="1" t="s">
        <v>12661</v>
      </c>
      <c r="N1311" s="1" t="s">
        <v>13024</v>
      </c>
      <c r="O1311" s="1" t="s">
        <v>1309</v>
      </c>
      <c r="P1311" s="1" t="s">
        <v>16898</v>
      </c>
      <c r="Q1311" s="1" t="s">
        <v>16898</v>
      </c>
      <c r="R1311" s="1" t="s">
        <v>13788</v>
      </c>
      <c r="S1311" s="1" t="s">
        <v>1309</v>
      </c>
      <c r="T1311" s="1"/>
      <c r="U1311" s="1"/>
      <c r="V1311" s="1" t="s">
        <v>13802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6306</v>
      </c>
      <c r="G1312" s="1" t="s">
        <v>7932</v>
      </c>
      <c r="H1312" s="1" t="s">
        <v>9355</v>
      </c>
      <c r="I1312" s="1" t="s">
        <v>10993</v>
      </c>
      <c r="J1312" s="1"/>
      <c r="K1312" s="1" t="s">
        <v>16574</v>
      </c>
      <c r="L1312" s="1" t="s">
        <v>1310</v>
      </c>
      <c r="M1312" s="1" t="s">
        <v>12662</v>
      </c>
      <c r="N1312" s="1" t="s">
        <v>13024</v>
      </c>
      <c r="O1312" s="1" t="s">
        <v>1310</v>
      </c>
      <c r="P1312" s="1" t="s">
        <v>16898</v>
      </c>
      <c r="Q1312" s="1" t="s">
        <v>16898</v>
      </c>
      <c r="R1312" s="1" t="s">
        <v>13788</v>
      </c>
      <c r="S1312" s="1" t="s">
        <v>1310</v>
      </c>
      <c r="T1312" s="1"/>
      <c r="U1312" s="1"/>
      <c r="V1312" s="1" t="s">
        <v>13802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6307</v>
      </c>
      <c r="G1313" s="1" t="s">
        <v>7933</v>
      </c>
      <c r="H1313" s="1" t="s">
        <v>9356</v>
      </c>
      <c r="I1313" s="1" t="s">
        <v>10994</v>
      </c>
      <c r="J1313" s="1"/>
      <c r="K1313" s="1" t="s">
        <v>16574</v>
      </c>
      <c r="L1313" s="1" t="s">
        <v>1311</v>
      </c>
      <c r="M1313" s="1" t="s">
        <v>12663</v>
      </c>
      <c r="N1313" s="1" t="s">
        <v>13024</v>
      </c>
      <c r="O1313" s="1" t="s">
        <v>1311</v>
      </c>
      <c r="P1313" s="1" t="s">
        <v>16899</v>
      </c>
      <c r="Q1313" s="1" t="s">
        <v>17589</v>
      </c>
      <c r="R1313" s="1" t="s">
        <v>13788</v>
      </c>
      <c r="S1313" s="1" t="s">
        <v>1311</v>
      </c>
      <c r="T1313" s="1" t="s">
        <v>17920</v>
      </c>
      <c r="U1313" s="1"/>
      <c r="V1313" s="1" t="s">
        <v>13802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6308</v>
      </c>
      <c r="G1314" s="1" t="s">
        <v>7934</v>
      </c>
      <c r="H1314" s="1" t="s">
        <v>9357</v>
      </c>
      <c r="I1314" s="1" t="s">
        <v>10995</v>
      </c>
      <c r="J1314" s="1"/>
      <c r="K1314" s="1" t="s">
        <v>16574</v>
      </c>
      <c r="L1314" s="1" t="s">
        <v>1312</v>
      </c>
      <c r="M1314" s="1" t="s">
        <v>12664</v>
      </c>
      <c r="N1314" s="1" t="s">
        <v>13024</v>
      </c>
      <c r="O1314" s="1" t="s">
        <v>1312</v>
      </c>
      <c r="P1314" s="1" t="s">
        <v>16900</v>
      </c>
      <c r="Q1314" s="1" t="s">
        <v>16900</v>
      </c>
      <c r="R1314" s="1" t="s">
        <v>13788</v>
      </c>
      <c r="S1314" s="1" t="s">
        <v>1312</v>
      </c>
      <c r="T1314" s="1"/>
      <c r="U1314" s="1" t="s">
        <v>18125</v>
      </c>
      <c r="V1314" s="1" t="s">
        <v>13802</v>
      </c>
      <c r="W1314" s="1" t="s">
        <v>1312</v>
      </c>
      <c r="X1314" s="1"/>
      <c r="Y1314" t="s">
        <v>18350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6309</v>
      </c>
      <c r="G1315" s="1" t="s">
        <v>7935</v>
      </c>
      <c r="H1315" s="1" t="s">
        <v>9358</v>
      </c>
      <c r="I1315" s="1" t="s">
        <v>10996</v>
      </c>
      <c r="J1315" s="1"/>
      <c r="K1315" s="1" t="s">
        <v>16574</v>
      </c>
      <c r="L1315" s="1" t="s">
        <v>1313</v>
      </c>
      <c r="M1315" s="1" t="s">
        <v>12665</v>
      </c>
      <c r="N1315" s="1" t="s">
        <v>13024</v>
      </c>
      <c r="O1315" s="1" t="s">
        <v>1313</v>
      </c>
      <c r="P1315" s="1" t="s">
        <v>16900</v>
      </c>
      <c r="Q1315" s="1" t="s">
        <v>16900</v>
      </c>
      <c r="R1315" s="1" t="s">
        <v>13788</v>
      </c>
      <c r="S1315" s="1" t="s">
        <v>1313</v>
      </c>
      <c r="T1315" s="1"/>
      <c r="U1315" s="1"/>
      <c r="V1315" s="1" t="s">
        <v>13802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6310</v>
      </c>
      <c r="G1316" s="1" t="s">
        <v>7936</v>
      </c>
      <c r="H1316" s="1" t="s">
        <v>9359</v>
      </c>
      <c r="I1316" s="1" t="s">
        <v>10997</v>
      </c>
      <c r="J1316" s="1"/>
      <c r="K1316" s="1" t="s">
        <v>16574</v>
      </c>
      <c r="L1316" s="1" t="s">
        <v>1314</v>
      </c>
      <c r="M1316" s="1" t="s">
        <v>12666</v>
      </c>
      <c r="N1316" s="1" t="s">
        <v>13024</v>
      </c>
      <c r="O1316" s="1" t="s">
        <v>1314</v>
      </c>
      <c r="P1316" s="1" t="s">
        <v>16900</v>
      </c>
      <c r="Q1316" s="1" t="s">
        <v>16900</v>
      </c>
      <c r="R1316" s="1" t="s">
        <v>13788</v>
      </c>
      <c r="S1316" s="1" t="s">
        <v>1314</v>
      </c>
      <c r="T1316" s="1"/>
      <c r="U1316" s="1"/>
      <c r="V1316" s="1" t="s">
        <v>13802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6311</v>
      </c>
      <c r="G1317" s="1" t="s">
        <v>7937</v>
      </c>
      <c r="H1317" s="1" t="s">
        <v>9360</v>
      </c>
      <c r="I1317" s="1" t="s">
        <v>10998</v>
      </c>
      <c r="J1317" s="1"/>
      <c r="K1317" s="1" t="s">
        <v>16574</v>
      </c>
      <c r="L1317" s="1" t="s">
        <v>1315</v>
      </c>
      <c r="M1317" s="1" t="s">
        <v>12667</v>
      </c>
      <c r="N1317" s="1" t="s">
        <v>13024</v>
      </c>
      <c r="O1317" s="1" t="s">
        <v>1315</v>
      </c>
      <c r="P1317" s="1" t="s">
        <v>16900</v>
      </c>
      <c r="Q1317" s="1" t="s">
        <v>16900</v>
      </c>
      <c r="R1317" s="1" t="s">
        <v>13788</v>
      </c>
      <c r="S1317" s="1" t="s">
        <v>1315</v>
      </c>
      <c r="T1317" s="1"/>
      <c r="U1317" s="1"/>
      <c r="V1317" s="1" t="s">
        <v>13802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6312</v>
      </c>
      <c r="G1318" s="1" t="s">
        <v>7938</v>
      </c>
      <c r="H1318" s="1" t="s">
        <v>9361</v>
      </c>
      <c r="I1318" s="1" t="s">
        <v>10999</v>
      </c>
      <c r="J1318" s="1"/>
      <c r="K1318" s="1" t="s">
        <v>16574</v>
      </c>
      <c r="L1318" s="1" t="s">
        <v>1316</v>
      </c>
      <c r="M1318" s="1" t="s">
        <v>12668</v>
      </c>
      <c r="N1318" s="1" t="s">
        <v>13024</v>
      </c>
      <c r="O1318" s="1" t="s">
        <v>1316</v>
      </c>
      <c r="P1318" s="1" t="s">
        <v>16900</v>
      </c>
      <c r="Q1318" s="1" t="s">
        <v>16900</v>
      </c>
      <c r="R1318" s="1" t="s">
        <v>13788</v>
      </c>
      <c r="S1318" s="1" t="s">
        <v>1316</v>
      </c>
      <c r="T1318" s="1"/>
      <c r="U1318" s="1"/>
      <c r="V1318" s="1" t="s">
        <v>13802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6313</v>
      </c>
      <c r="G1319" s="1" t="s">
        <v>7939</v>
      </c>
      <c r="H1319" s="1" t="s">
        <v>9360</v>
      </c>
      <c r="I1319" s="1" t="s">
        <v>11000</v>
      </c>
      <c r="J1319" s="1"/>
      <c r="K1319" s="1" t="s">
        <v>16574</v>
      </c>
      <c r="L1319" s="1" t="s">
        <v>1317</v>
      </c>
      <c r="M1319" s="1" t="s">
        <v>12669</v>
      </c>
      <c r="N1319" s="1" t="s">
        <v>13024</v>
      </c>
      <c r="O1319" s="1" t="s">
        <v>1317</v>
      </c>
      <c r="P1319" s="1" t="s">
        <v>16900</v>
      </c>
      <c r="Q1319" s="1" t="s">
        <v>16900</v>
      </c>
      <c r="R1319" s="1" t="s">
        <v>13788</v>
      </c>
      <c r="S1319" s="1" t="s">
        <v>1317</v>
      </c>
      <c r="T1319" s="1"/>
      <c r="U1319" s="1"/>
      <c r="V1319" s="1" t="s">
        <v>13802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6314</v>
      </c>
      <c r="G1320" s="1" t="s">
        <v>7940</v>
      </c>
      <c r="H1320" s="1" t="s">
        <v>9362</v>
      </c>
      <c r="I1320" s="1" t="s">
        <v>11001</v>
      </c>
      <c r="J1320" s="1"/>
      <c r="K1320" s="1" t="s">
        <v>16574</v>
      </c>
      <c r="L1320" s="1" t="s">
        <v>1318</v>
      </c>
      <c r="M1320" s="1" t="s">
        <v>12670</v>
      </c>
      <c r="N1320" s="1" t="s">
        <v>13024</v>
      </c>
      <c r="O1320" s="1" t="s">
        <v>1318</v>
      </c>
      <c r="P1320" s="1" t="s">
        <v>16900</v>
      </c>
      <c r="Q1320" s="1" t="s">
        <v>16900</v>
      </c>
      <c r="R1320" s="1" t="s">
        <v>13788</v>
      </c>
      <c r="S1320" s="1" t="s">
        <v>1318</v>
      </c>
      <c r="T1320" s="1"/>
      <c r="U1320" s="1"/>
      <c r="V1320" s="1" t="s">
        <v>13802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6315</v>
      </c>
      <c r="G1321" s="1" t="s">
        <v>7941</v>
      </c>
      <c r="H1321" s="1" t="s">
        <v>9354</v>
      </c>
      <c r="I1321" s="1" t="s">
        <v>11002</v>
      </c>
      <c r="J1321" s="1"/>
      <c r="K1321" s="1" t="s">
        <v>16574</v>
      </c>
      <c r="L1321" s="1" t="s">
        <v>1319</v>
      </c>
      <c r="M1321" s="1" t="s">
        <v>12671</v>
      </c>
      <c r="N1321" s="1" t="s">
        <v>13024</v>
      </c>
      <c r="O1321" s="1" t="s">
        <v>1319</v>
      </c>
      <c r="P1321" s="1" t="s">
        <v>16900</v>
      </c>
      <c r="Q1321" s="1" t="s">
        <v>16900</v>
      </c>
      <c r="R1321" s="1" t="s">
        <v>13788</v>
      </c>
      <c r="S1321" s="1" t="s">
        <v>1319</v>
      </c>
      <c r="T1321" s="1"/>
      <c r="U1321" s="1"/>
      <c r="V1321" s="1" t="s">
        <v>13802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6316</v>
      </c>
      <c r="G1322" s="1" t="s">
        <v>7942</v>
      </c>
      <c r="H1322" s="1" t="s">
        <v>9363</v>
      </c>
      <c r="I1322" s="1" t="s">
        <v>11003</v>
      </c>
      <c r="J1322" s="1"/>
      <c r="K1322" s="1" t="s">
        <v>16574</v>
      </c>
      <c r="L1322" s="1" t="s">
        <v>1320</v>
      </c>
      <c r="M1322" s="1" t="s">
        <v>12672</v>
      </c>
      <c r="N1322" s="1" t="s">
        <v>13024</v>
      </c>
      <c r="O1322" s="1" t="s">
        <v>1320</v>
      </c>
      <c r="P1322" s="1" t="s">
        <v>16900</v>
      </c>
      <c r="Q1322" s="1" t="s">
        <v>16900</v>
      </c>
      <c r="R1322" s="1" t="s">
        <v>13788</v>
      </c>
      <c r="S1322" s="1" t="s">
        <v>1320</v>
      </c>
      <c r="T1322" s="1"/>
      <c r="U1322" s="1"/>
      <c r="V1322" s="1" t="s">
        <v>13802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6317</v>
      </c>
      <c r="G1323" s="1" t="s">
        <v>7943</v>
      </c>
      <c r="H1323" s="1" t="s">
        <v>9364</v>
      </c>
      <c r="I1323" s="1" t="s">
        <v>11004</v>
      </c>
      <c r="J1323" s="1"/>
      <c r="K1323" s="1" t="s">
        <v>16574</v>
      </c>
      <c r="L1323" s="1" t="s">
        <v>1321</v>
      </c>
      <c r="M1323" s="1" t="s">
        <v>12673</v>
      </c>
      <c r="N1323" s="1" t="s">
        <v>13024</v>
      </c>
      <c r="O1323" s="1" t="s">
        <v>1321</v>
      </c>
      <c r="P1323" s="1" t="s">
        <v>16900</v>
      </c>
      <c r="Q1323" s="1" t="s">
        <v>16900</v>
      </c>
      <c r="R1323" s="1" t="s">
        <v>13788</v>
      </c>
      <c r="S1323" s="1" t="s">
        <v>1321</v>
      </c>
      <c r="T1323" s="1"/>
      <c r="U1323" s="1"/>
      <c r="V1323" s="1" t="s">
        <v>13802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6318</v>
      </c>
      <c r="G1324" s="1" t="s">
        <v>7944</v>
      </c>
      <c r="H1324" s="1" t="s">
        <v>9365</v>
      </c>
      <c r="I1324" s="1" t="s">
        <v>11005</v>
      </c>
      <c r="J1324" s="1"/>
      <c r="K1324" s="1" t="s">
        <v>16574</v>
      </c>
      <c r="L1324" s="1" t="s">
        <v>1322</v>
      </c>
      <c r="M1324" s="1" t="s">
        <v>12674</v>
      </c>
      <c r="N1324" s="1" t="s">
        <v>13024</v>
      </c>
      <c r="O1324" s="1" t="s">
        <v>1322</v>
      </c>
      <c r="P1324" s="1" t="s">
        <v>16900</v>
      </c>
      <c r="Q1324" s="1" t="s">
        <v>16900</v>
      </c>
      <c r="R1324" s="1" t="s">
        <v>13788</v>
      </c>
      <c r="S1324" s="1" t="s">
        <v>1322</v>
      </c>
      <c r="T1324" s="1"/>
      <c r="U1324" s="1"/>
      <c r="V1324" s="1" t="s">
        <v>13802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6319</v>
      </c>
      <c r="G1325" s="1" t="s">
        <v>7945</v>
      </c>
      <c r="H1325" s="1" t="s">
        <v>9366</v>
      </c>
      <c r="I1325" s="1" t="s">
        <v>11006</v>
      </c>
      <c r="J1325" s="1"/>
      <c r="K1325" s="1" t="s">
        <v>16574</v>
      </c>
      <c r="L1325" s="1" t="s">
        <v>1323</v>
      </c>
      <c r="M1325" s="1" t="s">
        <v>12675</v>
      </c>
      <c r="N1325" s="1" t="s">
        <v>13024</v>
      </c>
      <c r="O1325" s="1" t="s">
        <v>1323</v>
      </c>
      <c r="P1325" s="1" t="s">
        <v>16900</v>
      </c>
      <c r="Q1325" s="1" t="s">
        <v>16900</v>
      </c>
      <c r="R1325" s="1" t="s">
        <v>13788</v>
      </c>
      <c r="S1325" s="1" t="s">
        <v>1323</v>
      </c>
      <c r="T1325" s="1"/>
      <c r="U1325" s="1"/>
      <c r="V1325" s="1" t="s">
        <v>13802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6320</v>
      </c>
      <c r="G1326" s="1" t="s">
        <v>7946</v>
      </c>
      <c r="H1326" s="1" t="s">
        <v>9367</v>
      </c>
      <c r="I1326" s="1" t="s">
        <v>11007</v>
      </c>
      <c r="J1326" s="1"/>
      <c r="K1326" s="1" t="s">
        <v>16574</v>
      </c>
      <c r="L1326" s="1" t="s">
        <v>1324</v>
      </c>
      <c r="M1326" s="1" t="s">
        <v>12676</v>
      </c>
      <c r="N1326" s="1" t="s">
        <v>13024</v>
      </c>
      <c r="O1326" s="1" t="s">
        <v>1324</v>
      </c>
      <c r="P1326" s="1" t="s">
        <v>16900</v>
      </c>
      <c r="Q1326" s="1" t="s">
        <v>16900</v>
      </c>
      <c r="R1326" s="1" t="s">
        <v>13788</v>
      </c>
      <c r="S1326" s="1" t="s">
        <v>1324</v>
      </c>
      <c r="T1326" s="1"/>
      <c r="U1326" s="1"/>
      <c r="V1326" s="1" t="s">
        <v>13802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6321</v>
      </c>
      <c r="G1327" s="1" t="s">
        <v>7947</v>
      </c>
      <c r="H1327" s="1" t="s">
        <v>9368</v>
      </c>
      <c r="I1327" s="1" t="s">
        <v>11008</v>
      </c>
      <c r="J1327" s="1"/>
      <c r="K1327" s="1" t="s">
        <v>16574</v>
      </c>
      <c r="L1327" s="1" t="s">
        <v>1325</v>
      </c>
      <c r="M1327" s="1" t="s">
        <v>12677</v>
      </c>
      <c r="N1327" s="1" t="s">
        <v>13024</v>
      </c>
      <c r="O1327" s="1" t="s">
        <v>1325</v>
      </c>
      <c r="P1327" s="1" t="s">
        <v>16900</v>
      </c>
      <c r="Q1327" s="1" t="s">
        <v>16900</v>
      </c>
      <c r="R1327" s="1" t="s">
        <v>13788</v>
      </c>
      <c r="S1327" s="1" t="s">
        <v>1325</v>
      </c>
      <c r="T1327" s="1"/>
      <c r="U1327" s="1"/>
      <c r="V1327" s="1" t="s">
        <v>13802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6322</v>
      </c>
      <c r="G1328" s="1" t="s">
        <v>7948</v>
      </c>
      <c r="H1328" s="1" t="s">
        <v>9369</v>
      </c>
      <c r="I1328" s="1" t="s">
        <v>11009</v>
      </c>
      <c r="J1328" s="1"/>
      <c r="K1328" s="1" t="s">
        <v>16574</v>
      </c>
      <c r="L1328" s="1" t="s">
        <v>1326</v>
      </c>
      <c r="M1328" s="1" t="s">
        <v>12678</v>
      </c>
      <c r="N1328" s="1" t="s">
        <v>13024</v>
      </c>
      <c r="O1328" s="1" t="s">
        <v>1326</v>
      </c>
      <c r="P1328" s="1" t="s">
        <v>16900</v>
      </c>
      <c r="Q1328" s="1" t="s">
        <v>16900</v>
      </c>
      <c r="R1328" s="1" t="s">
        <v>13788</v>
      </c>
      <c r="S1328" s="1" t="s">
        <v>1326</v>
      </c>
      <c r="T1328" s="1"/>
      <c r="U1328" s="1"/>
      <c r="V1328" s="1" t="s">
        <v>13802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6323</v>
      </c>
      <c r="G1329" s="1" t="s">
        <v>7949</v>
      </c>
      <c r="H1329" s="1" t="s">
        <v>9370</v>
      </c>
      <c r="I1329" s="1" t="s">
        <v>11010</v>
      </c>
      <c r="J1329" s="1"/>
      <c r="K1329" s="1" t="s">
        <v>16574</v>
      </c>
      <c r="L1329" s="1" t="s">
        <v>1327</v>
      </c>
      <c r="M1329" s="1" t="s">
        <v>12679</v>
      </c>
      <c r="N1329" s="1" t="s">
        <v>13024</v>
      </c>
      <c r="O1329" s="1" t="s">
        <v>1327</v>
      </c>
      <c r="P1329" s="1" t="s">
        <v>16900</v>
      </c>
      <c r="Q1329" s="1" t="s">
        <v>16900</v>
      </c>
      <c r="R1329" s="1" t="s">
        <v>13788</v>
      </c>
      <c r="S1329" s="1" t="s">
        <v>1327</v>
      </c>
      <c r="T1329" s="1"/>
      <c r="U1329" s="1"/>
      <c r="V1329" s="1" t="s">
        <v>13802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6324</v>
      </c>
      <c r="G1330" s="1" t="s">
        <v>7950</v>
      </c>
      <c r="H1330" s="1" t="s">
        <v>9371</v>
      </c>
      <c r="I1330" s="1" t="s">
        <v>11011</v>
      </c>
      <c r="J1330" s="1"/>
      <c r="K1330" s="1" t="s">
        <v>16574</v>
      </c>
      <c r="L1330" s="1" t="s">
        <v>1328</v>
      </c>
      <c r="M1330" s="1" t="s">
        <v>12680</v>
      </c>
      <c r="N1330" s="1" t="s">
        <v>13024</v>
      </c>
      <c r="O1330" s="1" t="s">
        <v>1328</v>
      </c>
      <c r="P1330" s="1" t="s">
        <v>16900</v>
      </c>
      <c r="Q1330" s="1" t="s">
        <v>16900</v>
      </c>
      <c r="R1330" s="1" t="s">
        <v>13788</v>
      </c>
      <c r="S1330" s="1" t="s">
        <v>1328</v>
      </c>
      <c r="T1330" s="1"/>
      <c r="U1330" s="1"/>
      <c r="V1330" s="1" t="s">
        <v>13802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6325</v>
      </c>
      <c r="G1331" s="1" t="s">
        <v>7951</v>
      </c>
      <c r="H1331" s="1" t="s">
        <v>9372</v>
      </c>
      <c r="I1331" s="1" t="s">
        <v>11012</v>
      </c>
      <c r="J1331" s="1"/>
      <c r="K1331" s="1" t="s">
        <v>16574</v>
      </c>
      <c r="L1331" s="1" t="s">
        <v>1329</v>
      </c>
      <c r="M1331" s="1" t="s">
        <v>12681</v>
      </c>
      <c r="N1331" s="1" t="s">
        <v>13024</v>
      </c>
      <c r="O1331" s="1" t="s">
        <v>1329</v>
      </c>
      <c r="P1331" s="1" t="s">
        <v>16900</v>
      </c>
      <c r="Q1331" s="1" t="s">
        <v>16900</v>
      </c>
      <c r="R1331" s="1" t="s">
        <v>13788</v>
      </c>
      <c r="S1331" s="1" t="s">
        <v>1329</v>
      </c>
      <c r="T1331" s="1"/>
      <c r="U1331" s="1"/>
      <c r="V1331" s="1" t="s">
        <v>13802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6326</v>
      </c>
      <c r="G1332" s="1" t="s">
        <v>7952</v>
      </c>
      <c r="H1332" s="1" t="s">
        <v>9373</v>
      </c>
      <c r="I1332" s="1" t="s">
        <v>11013</v>
      </c>
      <c r="J1332" s="1"/>
      <c r="K1332" s="1" t="s">
        <v>16574</v>
      </c>
      <c r="L1332" s="1" t="s">
        <v>1330</v>
      </c>
      <c r="M1332" s="1" t="s">
        <v>12682</v>
      </c>
      <c r="N1332" s="1" t="s">
        <v>13024</v>
      </c>
      <c r="O1332" s="1" t="s">
        <v>1330</v>
      </c>
      <c r="P1332" s="1" t="s">
        <v>16900</v>
      </c>
      <c r="Q1332" s="1" t="s">
        <v>16900</v>
      </c>
      <c r="R1332" s="1" t="s">
        <v>13788</v>
      </c>
      <c r="S1332" s="1" t="s">
        <v>1330</v>
      </c>
      <c r="T1332" s="1"/>
      <c r="U1332" s="1"/>
      <c r="V1332" s="1" t="s">
        <v>13802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6327</v>
      </c>
      <c r="G1333" s="1" t="s">
        <v>7953</v>
      </c>
      <c r="H1333" s="1" t="s">
        <v>9374</v>
      </c>
      <c r="I1333" s="1" t="s">
        <v>11014</v>
      </c>
      <c r="J1333" s="1"/>
      <c r="K1333" s="1" t="s">
        <v>16574</v>
      </c>
      <c r="L1333" s="1" t="s">
        <v>1331</v>
      </c>
      <c r="M1333" s="1" t="s">
        <v>12683</v>
      </c>
      <c r="N1333" s="1" t="s">
        <v>13024</v>
      </c>
      <c r="O1333" s="1" t="s">
        <v>1331</v>
      </c>
      <c r="P1333" s="1" t="s">
        <v>16900</v>
      </c>
      <c r="Q1333" s="1" t="s">
        <v>16900</v>
      </c>
      <c r="R1333" s="1" t="s">
        <v>13788</v>
      </c>
      <c r="S1333" s="1" t="s">
        <v>1331</v>
      </c>
      <c r="T1333" s="1"/>
      <c r="U1333" s="1"/>
      <c r="V1333" s="1" t="s">
        <v>13802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6328</v>
      </c>
      <c r="G1334" s="1" t="s">
        <v>7954</v>
      </c>
      <c r="H1334" s="1" t="s">
        <v>9375</v>
      </c>
      <c r="I1334" s="1" t="s">
        <v>11015</v>
      </c>
      <c r="J1334" s="1"/>
      <c r="K1334" s="1" t="s">
        <v>16574</v>
      </c>
      <c r="L1334" s="1" t="s">
        <v>1332</v>
      </c>
      <c r="M1334" s="1" t="s">
        <v>12684</v>
      </c>
      <c r="N1334" s="1" t="s">
        <v>13024</v>
      </c>
      <c r="O1334" s="1" t="s">
        <v>1332</v>
      </c>
      <c r="P1334" s="1" t="s">
        <v>16900</v>
      </c>
      <c r="Q1334" s="1" t="s">
        <v>16900</v>
      </c>
      <c r="R1334" s="1" t="s">
        <v>13788</v>
      </c>
      <c r="S1334" s="1" t="s">
        <v>1332</v>
      </c>
      <c r="T1334" s="1"/>
      <c r="U1334" s="1"/>
      <c r="V1334" s="1" t="s">
        <v>13802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6329</v>
      </c>
      <c r="G1335" s="1" t="s">
        <v>7955</v>
      </c>
      <c r="H1335" s="1" t="s">
        <v>9376</v>
      </c>
      <c r="I1335" s="1" t="s">
        <v>11016</v>
      </c>
      <c r="J1335" s="1"/>
      <c r="K1335" s="1" t="s">
        <v>16574</v>
      </c>
      <c r="L1335" s="1" t="s">
        <v>1333</v>
      </c>
      <c r="M1335" s="1" t="s">
        <v>12685</v>
      </c>
      <c r="N1335" s="1" t="s">
        <v>13024</v>
      </c>
      <c r="O1335" s="1" t="s">
        <v>1333</v>
      </c>
      <c r="P1335" s="1" t="s">
        <v>16900</v>
      </c>
      <c r="Q1335" s="1" t="s">
        <v>16900</v>
      </c>
      <c r="R1335" s="1" t="s">
        <v>13788</v>
      </c>
      <c r="S1335" s="1" t="s">
        <v>1333</v>
      </c>
      <c r="T1335" s="1"/>
      <c r="U1335" s="1"/>
      <c r="V1335" s="1" t="s">
        <v>13802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6330</v>
      </c>
      <c r="G1336" s="1" t="s">
        <v>7956</v>
      </c>
      <c r="H1336" s="1" t="s">
        <v>9377</v>
      </c>
      <c r="I1336" s="1" t="s">
        <v>11017</v>
      </c>
      <c r="J1336" s="1"/>
      <c r="K1336" s="1" t="s">
        <v>16574</v>
      </c>
      <c r="L1336" s="1" t="s">
        <v>1334</v>
      </c>
      <c r="M1336" s="1" t="s">
        <v>12686</v>
      </c>
      <c r="N1336" s="1" t="s">
        <v>13024</v>
      </c>
      <c r="O1336" s="1" t="s">
        <v>1334</v>
      </c>
      <c r="P1336" s="1" t="s">
        <v>16900</v>
      </c>
      <c r="Q1336" s="1" t="s">
        <v>16900</v>
      </c>
      <c r="R1336" s="1" t="s">
        <v>13788</v>
      </c>
      <c r="S1336" s="1" t="s">
        <v>1334</v>
      </c>
      <c r="T1336" s="1"/>
      <c r="U1336" s="1"/>
      <c r="V1336" s="1" t="s">
        <v>13802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6331</v>
      </c>
      <c r="G1337" s="1" t="s">
        <v>4717</v>
      </c>
      <c r="H1337" s="1" t="s">
        <v>9378</v>
      </c>
      <c r="I1337" s="1" t="s">
        <v>11018</v>
      </c>
      <c r="J1337" s="1"/>
      <c r="K1337" s="1" t="s">
        <v>16574</v>
      </c>
      <c r="L1337" s="1" t="s">
        <v>1335</v>
      </c>
      <c r="M1337" s="1" t="s">
        <v>12687</v>
      </c>
      <c r="N1337" s="1" t="s">
        <v>13024</v>
      </c>
      <c r="O1337" s="1" t="s">
        <v>1335</v>
      </c>
      <c r="P1337" s="1" t="s">
        <v>16900</v>
      </c>
      <c r="Q1337" s="1" t="s">
        <v>16900</v>
      </c>
      <c r="R1337" s="1" t="s">
        <v>13788</v>
      </c>
      <c r="S1337" s="1" t="s">
        <v>1335</v>
      </c>
      <c r="T1337" s="1"/>
      <c r="U1337" s="1"/>
      <c r="V1337" s="1" t="s">
        <v>13802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6332</v>
      </c>
      <c r="G1338" s="1" t="s">
        <v>7957</v>
      </c>
      <c r="H1338" s="1" t="s">
        <v>9379</v>
      </c>
      <c r="I1338" s="1" t="s">
        <v>11019</v>
      </c>
      <c r="J1338" s="1"/>
      <c r="K1338" s="1" t="s">
        <v>16574</v>
      </c>
      <c r="L1338" s="1" t="s">
        <v>1336</v>
      </c>
      <c r="M1338" s="1" t="s">
        <v>12688</v>
      </c>
      <c r="N1338" s="1" t="s">
        <v>13024</v>
      </c>
      <c r="O1338" s="1" t="s">
        <v>1336</v>
      </c>
      <c r="P1338" s="1" t="s">
        <v>16900</v>
      </c>
      <c r="Q1338" s="1" t="s">
        <v>16900</v>
      </c>
      <c r="R1338" s="1" t="s">
        <v>13788</v>
      </c>
      <c r="S1338" s="1" t="s">
        <v>1336</v>
      </c>
      <c r="T1338" s="1"/>
      <c r="U1338" s="1"/>
      <c r="V1338" s="1" t="s">
        <v>13802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6333</v>
      </c>
      <c r="G1339" s="1" t="s">
        <v>7958</v>
      </c>
      <c r="H1339" s="1" t="s">
        <v>9380</v>
      </c>
      <c r="I1339" s="1" t="s">
        <v>11020</v>
      </c>
      <c r="J1339" s="1"/>
      <c r="K1339" s="1" t="s">
        <v>16574</v>
      </c>
      <c r="L1339" s="1" t="s">
        <v>1337</v>
      </c>
      <c r="M1339" s="1" t="s">
        <v>12689</v>
      </c>
      <c r="N1339" s="1" t="s">
        <v>13024</v>
      </c>
      <c r="O1339" s="1" t="s">
        <v>1337</v>
      </c>
      <c r="P1339" s="1" t="s">
        <v>16900</v>
      </c>
      <c r="Q1339" s="1" t="s">
        <v>16900</v>
      </c>
      <c r="R1339" s="1" t="s">
        <v>13788</v>
      </c>
      <c r="S1339" s="1" t="s">
        <v>1337</v>
      </c>
      <c r="T1339" s="1"/>
      <c r="U1339" s="1"/>
      <c r="V1339" s="1" t="s">
        <v>13802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6334</v>
      </c>
      <c r="G1340" s="1" t="s">
        <v>7959</v>
      </c>
      <c r="H1340" s="1" t="s">
        <v>9381</v>
      </c>
      <c r="I1340" s="1" t="s">
        <v>11021</v>
      </c>
      <c r="J1340" s="1"/>
      <c r="K1340" s="1" t="s">
        <v>16574</v>
      </c>
      <c r="L1340" s="1" t="s">
        <v>1338</v>
      </c>
      <c r="M1340" s="1" t="s">
        <v>12690</v>
      </c>
      <c r="N1340" s="1" t="s">
        <v>13024</v>
      </c>
      <c r="O1340" s="1" t="s">
        <v>1338</v>
      </c>
      <c r="P1340" s="1" t="s">
        <v>16901</v>
      </c>
      <c r="Q1340" s="1" t="s">
        <v>17590</v>
      </c>
      <c r="R1340" s="1" t="s">
        <v>13788</v>
      </c>
      <c r="S1340" s="1" t="s">
        <v>1338</v>
      </c>
      <c r="T1340" s="1" t="s">
        <v>17921</v>
      </c>
      <c r="U1340" s="1"/>
      <c r="V1340" s="1" t="s">
        <v>13802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6335</v>
      </c>
      <c r="G1341" s="1" t="s">
        <v>7960</v>
      </c>
      <c r="H1341" s="1" t="s">
        <v>9382</v>
      </c>
      <c r="I1341" s="1" t="s">
        <v>11022</v>
      </c>
      <c r="J1341" s="1"/>
      <c r="K1341" s="1" t="s">
        <v>16574</v>
      </c>
      <c r="L1341" s="1" t="s">
        <v>1339</v>
      </c>
      <c r="M1341" s="1" t="s">
        <v>12691</v>
      </c>
      <c r="N1341" s="1" t="s">
        <v>13024</v>
      </c>
      <c r="O1341" s="1" t="s">
        <v>1339</v>
      </c>
      <c r="P1341" s="1" t="s">
        <v>16901</v>
      </c>
      <c r="Q1341" s="1" t="s">
        <v>17591</v>
      </c>
      <c r="R1341" s="1" t="s">
        <v>13788</v>
      </c>
      <c r="S1341" s="1" t="s">
        <v>1339</v>
      </c>
      <c r="T1341" s="1"/>
      <c r="U1341" s="1"/>
      <c r="V1341" s="1" t="s">
        <v>13802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6336</v>
      </c>
      <c r="G1342" s="1" t="s">
        <v>7961</v>
      </c>
      <c r="H1342" s="1" t="s">
        <v>9383</v>
      </c>
      <c r="I1342" s="1" t="s">
        <v>11023</v>
      </c>
      <c r="J1342" s="1"/>
      <c r="K1342" s="1" t="s">
        <v>16574</v>
      </c>
      <c r="L1342" s="1" t="s">
        <v>1340</v>
      </c>
      <c r="M1342" s="1" t="s">
        <v>12692</v>
      </c>
      <c r="N1342" s="1" t="s">
        <v>13024</v>
      </c>
      <c r="O1342" s="1" t="s">
        <v>1340</v>
      </c>
      <c r="P1342" s="1" t="s">
        <v>16901</v>
      </c>
      <c r="Q1342" s="1" t="s">
        <v>17592</v>
      </c>
      <c r="R1342" s="1" t="s">
        <v>13788</v>
      </c>
      <c r="S1342" s="1" t="s">
        <v>1340</v>
      </c>
      <c r="T1342" s="1"/>
      <c r="U1342" s="1"/>
      <c r="V1342" s="1" t="s">
        <v>13802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6337</v>
      </c>
      <c r="G1343" s="1" t="s">
        <v>7962</v>
      </c>
      <c r="H1343" s="1" t="s">
        <v>9384</v>
      </c>
      <c r="I1343" s="1" t="s">
        <v>11024</v>
      </c>
      <c r="J1343" s="1"/>
      <c r="K1343" s="1" t="s">
        <v>16574</v>
      </c>
      <c r="L1343" s="1" t="s">
        <v>1341</v>
      </c>
      <c r="M1343" s="1" t="s">
        <v>12693</v>
      </c>
      <c r="N1343" s="1" t="s">
        <v>13024</v>
      </c>
      <c r="O1343" s="1" t="s">
        <v>1341</v>
      </c>
      <c r="P1343" s="1" t="s">
        <v>16901</v>
      </c>
      <c r="Q1343" s="1" t="s">
        <v>17593</v>
      </c>
      <c r="R1343" s="1" t="s">
        <v>13788</v>
      </c>
      <c r="S1343" s="1" t="s">
        <v>1341</v>
      </c>
      <c r="T1343" s="1"/>
      <c r="U1343" s="1"/>
      <c r="V1343" s="1" t="s">
        <v>13802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6338</v>
      </c>
      <c r="G1344" s="1" t="s">
        <v>7963</v>
      </c>
      <c r="H1344" s="1" t="s">
        <v>9385</v>
      </c>
      <c r="I1344" s="1" t="s">
        <v>11025</v>
      </c>
      <c r="J1344" s="1"/>
      <c r="K1344" s="1" t="s">
        <v>16574</v>
      </c>
      <c r="L1344" s="1" t="s">
        <v>1342</v>
      </c>
      <c r="M1344" s="1" t="s">
        <v>12694</v>
      </c>
      <c r="N1344" s="1" t="s">
        <v>13024</v>
      </c>
      <c r="O1344" s="1" t="s">
        <v>1342</v>
      </c>
      <c r="P1344" s="1" t="s">
        <v>16902</v>
      </c>
      <c r="Q1344" s="1" t="s">
        <v>16902</v>
      </c>
      <c r="R1344" s="1" t="s">
        <v>13788</v>
      </c>
      <c r="S1344" s="1" t="s">
        <v>1342</v>
      </c>
      <c r="T1344" s="1"/>
      <c r="U1344" s="1" t="s">
        <v>18126</v>
      </c>
      <c r="V1344" s="1" t="s">
        <v>13802</v>
      </c>
      <c r="W1344" s="1" t="s">
        <v>1342</v>
      </c>
      <c r="X1344" s="1"/>
      <c r="Y1344" t="s">
        <v>18351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6339</v>
      </c>
      <c r="G1345" s="1" t="s">
        <v>7964</v>
      </c>
      <c r="H1345" s="1" t="s">
        <v>9386</v>
      </c>
      <c r="I1345" s="1" t="s">
        <v>11026</v>
      </c>
      <c r="J1345" s="1"/>
      <c r="K1345" s="1" t="s">
        <v>16574</v>
      </c>
      <c r="L1345" s="1" t="s">
        <v>1343</v>
      </c>
      <c r="M1345" s="1" t="s">
        <v>12695</v>
      </c>
      <c r="N1345" s="1" t="s">
        <v>13024</v>
      </c>
      <c r="O1345" s="1" t="s">
        <v>1343</v>
      </c>
      <c r="P1345" s="1" t="s">
        <v>16902</v>
      </c>
      <c r="Q1345" s="1" t="s">
        <v>16902</v>
      </c>
      <c r="R1345" s="1" t="s">
        <v>13788</v>
      </c>
      <c r="S1345" s="1" t="s">
        <v>1343</v>
      </c>
      <c r="T1345" s="1"/>
      <c r="U1345" s="1"/>
      <c r="V1345" s="1" t="s">
        <v>13802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6340</v>
      </c>
      <c r="G1346" s="1" t="s">
        <v>7965</v>
      </c>
      <c r="H1346" s="1" t="s">
        <v>9387</v>
      </c>
      <c r="I1346" s="1" t="s">
        <v>11027</v>
      </c>
      <c r="J1346" s="1"/>
      <c r="K1346" s="1" t="s">
        <v>16574</v>
      </c>
      <c r="L1346" s="1" t="s">
        <v>1344</v>
      </c>
      <c r="M1346" s="1" t="s">
        <v>12696</v>
      </c>
      <c r="N1346" s="1" t="s">
        <v>13024</v>
      </c>
      <c r="O1346" s="1" t="s">
        <v>1344</v>
      </c>
      <c r="P1346" s="1" t="s">
        <v>16902</v>
      </c>
      <c r="Q1346" s="1" t="s">
        <v>16902</v>
      </c>
      <c r="R1346" s="1" t="s">
        <v>13788</v>
      </c>
      <c r="S1346" s="1" t="s">
        <v>1344</v>
      </c>
      <c r="T1346" s="1"/>
      <c r="U1346" s="1"/>
      <c r="V1346" s="1" t="s">
        <v>13802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6341</v>
      </c>
      <c r="G1347" s="1" t="s">
        <v>7966</v>
      </c>
      <c r="H1347" s="1" t="s">
        <v>9388</v>
      </c>
      <c r="I1347" s="1" t="s">
        <v>11028</v>
      </c>
      <c r="J1347" s="1"/>
      <c r="K1347" s="1" t="s">
        <v>16574</v>
      </c>
      <c r="L1347" s="1" t="s">
        <v>1345</v>
      </c>
      <c r="M1347" s="1" t="s">
        <v>12697</v>
      </c>
      <c r="N1347" s="1" t="s">
        <v>13024</v>
      </c>
      <c r="O1347" s="1" t="s">
        <v>1345</v>
      </c>
      <c r="P1347" s="1" t="s">
        <v>16902</v>
      </c>
      <c r="Q1347" s="1" t="s">
        <v>16902</v>
      </c>
      <c r="R1347" s="1" t="s">
        <v>13788</v>
      </c>
      <c r="S1347" s="1" t="s">
        <v>1345</v>
      </c>
      <c r="T1347" s="1"/>
      <c r="U1347" s="1"/>
      <c r="V1347" s="1" t="s">
        <v>13802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6342</v>
      </c>
      <c r="G1348" s="1" t="s">
        <v>7967</v>
      </c>
      <c r="H1348" s="1" t="s">
        <v>9389</v>
      </c>
      <c r="I1348" s="1" t="s">
        <v>11029</v>
      </c>
      <c r="J1348" s="1"/>
      <c r="K1348" s="1" t="s">
        <v>16574</v>
      </c>
      <c r="L1348" s="1" t="s">
        <v>1346</v>
      </c>
      <c r="M1348" s="1" t="s">
        <v>12698</v>
      </c>
      <c r="N1348" s="1" t="s">
        <v>13024</v>
      </c>
      <c r="O1348" s="1" t="s">
        <v>1346</v>
      </c>
      <c r="P1348" s="1" t="s">
        <v>16902</v>
      </c>
      <c r="Q1348" s="1" t="s">
        <v>16902</v>
      </c>
      <c r="R1348" s="1" t="s">
        <v>13788</v>
      </c>
      <c r="S1348" s="1" t="s">
        <v>1346</v>
      </c>
      <c r="T1348" s="1"/>
      <c r="U1348" s="1"/>
      <c r="V1348" s="1" t="s">
        <v>13802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6343</v>
      </c>
      <c r="G1349" s="1" t="s">
        <v>7968</v>
      </c>
      <c r="H1349" s="1" t="s">
        <v>9390</v>
      </c>
      <c r="I1349" s="1" t="s">
        <v>11030</v>
      </c>
      <c r="J1349" s="1"/>
      <c r="K1349" s="1" t="s">
        <v>16574</v>
      </c>
      <c r="L1349" s="1" t="s">
        <v>1347</v>
      </c>
      <c r="M1349" s="1" t="s">
        <v>12699</v>
      </c>
      <c r="N1349" s="1" t="s">
        <v>13024</v>
      </c>
      <c r="O1349" s="1" t="s">
        <v>1347</v>
      </c>
      <c r="P1349" s="1" t="s">
        <v>16902</v>
      </c>
      <c r="Q1349" s="1" t="s">
        <v>16902</v>
      </c>
      <c r="R1349" s="1" t="s">
        <v>13788</v>
      </c>
      <c r="S1349" s="1" t="s">
        <v>1347</v>
      </c>
      <c r="T1349" s="1"/>
      <c r="U1349" s="1"/>
      <c r="V1349" s="1" t="s">
        <v>13802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6344</v>
      </c>
      <c r="G1350" s="1" t="s">
        <v>7969</v>
      </c>
      <c r="H1350" s="1" t="s">
        <v>9391</v>
      </c>
      <c r="I1350" s="1" t="s">
        <v>11031</v>
      </c>
      <c r="J1350" s="1"/>
      <c r="K1350" s="1" t="s">
        <v>16574</v>
      </c>
      <c r="L1350" s="1" t="s">
        <v>1348</v>
      </c>
      <c r="M1350" s="1" t="s">
        <v>12700</v>
      </c>
      <c r="N1350" s="1" t="s">
        <v>13024</v>
      </c>
      <c r="O1350" s="1" t="s">
        <v>1348</v>
      </c>
      <c r="P1350" s="1" t="s">
        <v>16903</v>
      </c>
      <c r="Q1350" s="1" t="s">
        <v>17594</v>
      </c>
      <c r="R1350" s="1" t="s">
        <v>13788</v>
      </c>
      <c r="S1350" s="1" t="s">
        <v>1348</v>
      </c>
      <c r="T1350" s="1" t="s">
        <v>17922</v>
      </c>
      <c r="U1350" s="1"/>
      <c r="V1350" s="1" t="s">
        <v>13802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6345</v>
      </c>
      <c r="G1351" s="1" t="s">
        <v>7970</v>
      </c>
      <c r="H1351" s="1" t="s">
        <v>9392</v>
      </c>
      <c r="I1351" s="1" t="s">
        <v>11032</v>
      </c>
      <c r="J1351" s="1"/>
      <c r="K1351" s="1" t="s">
        <v>16574</v>
      </c>
      <c r="L1351" s="1" t="s">
        <v>1349</v>
      </c>
      <c r="M1351" s="1" t="s">
        <v>12701</v>
      </c>
      <c r="N1351" s="1" t="s">
        <v>13024</v>
      </c>
      <c r="O1351" s="1" t="s">
        <v>1349</v>
      </c>
      <c r="P1351" s="1" t="s">
        <v>16903</v>
      </c>
      <c r="Q1351" s="1" t="s">
        <v>17595</v>
      </c>
      <c r="R1351" s="1" t="s">
        <v>13788</v>
      </c>
      <c r="S1351" s="1" t="s">
        <v>1349</v>
      </c>
      <c r="T1351" s="1"/>
      <c r="U1351" s="1"/>
      <c r="V1351" s="1" t="s">
        <v>13802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6346</v>
      </c>
      <c r="G1352" s="1" t="s">
        <v>7971</v>
      </c>
      <c r="H1352" s="1" t="s">
        <v>9393</v>
      </c>
      <c r="I1352" s="1" t="s">
        <v>11033</v>
      </c>
      <c r="J1352" s="1"/>
      <c r="K1352" s="1" t="s">
        <v>16574</v>
      </c>
      <c r="L1352" s="1" t="s">
        <v>1350</v>
      </c>
      <c r="M1352" s="1" t="s">
        <v>12702</v>
      </c>
      <c r="N1352" s="1" t="s">
        <v>13024</v>
      </c>
      <c r="O1352" s="1" t="s">
        <v>1350</v>
      </c>
      <c r="P1352" s="1" t="s">
        <v>16904</v>
      </c>
      <c r="Q1352" s="1" t="s">
        <v>16904</v>
      </c>
      <c r="R1352" s="1" t="s">
        <v>13788</v>
      </c>
      <c r="S1352" s="1" t="s">
        <v>1350</v>
      </c>
      <c r="T1352" s="1"/>
      <c r="U1352" s="1" t="s">
        <v>18127</v>
      </c>
      <c r="V1352" s="1" t="s">
        <v>13802</v>
      </c>
      <c r="W1352" s="1" t="s">
        <v>1350</v>
      </c>
      <c r="X1352" s="1"/>
      <c r="Y1352" t="s">
        <v>18352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6347</v>
      </c>
      <c r="G1353" s="1" t="s">
        <v>7972</v>
      </c>
      <c r="H1353" s="1" t="s">
        <v>9394</v>
      </c>
      <c r="I1353" s="1" t="s">
        <v>11034</v>
      </c>
      <c r="J1353" s="1"/>
      <c r="K1353" s="1" t="s">
        <v>16574</v>
      </c>
      <c r="L1353" s="1" t="s">
        <v>1351</v>
      </c>
      <c r="M1353" s="1" t="s">
        <v>12703</v>
      </c>
      <c r="N1353" s="1" t="s">
        <v>13024</v>
      </c>
      <c r="O1353" s="1" t="s">
        <v>1351</v>
      </c>
      <c r="P1353" s="1" t="s">
        <v>16904</v>
      </c>
      <c r="Q1353" s="1" t="s">
        <v>16904</v>
      </c>
      <c r="R1353" s="1" t="s">
        <v>13788</v>
      </c>
      <c r="S1353" s="1" t="s">
        <v>1351</v>
      </c>
      <c r="T1353" s="1"/>
      <c r="U1353" s="1"/>
      <c r="V1353" s="1" t="s">
        <v>13802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6348</v>
      </c>
      <c r="G1354" s="1" t="s">
        <v>7973</v>
      </c>
      <c r="H1354" s="1" t="s">
        <v>9380</v>
      </c>
      <c r="I1354" s="1" t="s">
        <v>11035</v>
      </c>
      <c r="J1354" s="1"/>
      <c r="K1354" s="1" t="s">
        <v>16574</v>
      </c>
      <c r="L1354" s="1" t="s">
        <v>1352</v>
      </c>
      <c r="M1354" s="1" t="s">
        <v>12704</v>
      </c>
      <c r="N1354" s="1" t="s">
        <v>13024</v>
      </c>
      <c r="O1354" s="1" t="s">
        <v>1352</v>
      </c>
      <c r="P1354" s="1" t="s">
        <v>16904</v>
      </c>
      <c r="Q1354" s="1" t="s">
        <v>16904</v>
      </c>
      <c r="R1354" s="1" t="s">
        <v>13788</v>
      </c>
      <c r="S1354" s="1" t="s">
        <v>1352</v>
      </c>
      <c r="T1354" s="1"/>
      <c r="U1354" s="1"/>
      <c r="V1354" s="1" t="s">
        <v>13802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6349</v>
      </c>
      <c r="G1355" s="1" t="s">
        <v>7974</v>
      </c>
      <c r="H1355" s="1" t="s">
        <v>9395</v>
      </c>
      <c r="I1355" s="1" t="s">
        <v>11036</v>
      </c>
      <c r="J1355" s="1"/>
      <c r="K1355" s="1" t="s">
        <v>16574</v>
      </c>
      <c r="L1355" s="1" t="s">
        <v>1353</v>
      </c>
      <c r="M1355" s="1" t="s">
        <v>12705</v>
      </c>
      <c r="N1355" s="1" t="s">
        <v>13024</v>
      </c>
      <c r="O1355" s="1" t="s">
        <v>1353</v>
      </c>
      <c r="P1355" s="1" t="s">
        <v>16904</v>
      </c>
      <c r="Q1355" s="1" t="s">
        <v>16904</v>
      </c>
      <c r="R1355" s="1" t="s">
        <v>13788</v>
      </c>
      <c r="S1355" s="1" t="s">
        <v>1353</v>
      </c>
      <c r="T1355" s="1"/>
      <c r="U1355" s="1"/>
      <c r="V1355" s="1" t="s">
        <v>13802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6350</v>
      </c>
      <c r="G1356" s="1" t="s">
        <v>7975</v>
      </c>
      <c r="H1356" s="1" t="s">
        <v>4736</v>
      </c>
      <c r="I1356" s="1" t="s">
        <v>11037</v>
      </c>
      <c r="J1356" s="1"/>
      <c r="K1356" s="1" t="s">
        <v>16574</v>
      </c>
      <c r="L1356" s="1" t="s">
        <v>1354</v>
      </c>
      <c r="M1356" s="1" t="s">
        <v>12706</v>
      </c>
      <c r="N1356" s="1" t="s">
        <v>13024</v>
      </c>
      <c r="O1356" s="1" t="s">
        <v>1354</v>
      </c>
      <c r="P1356" s="1" t="s">
        <v>16905</v>
      </c>
      <c r="Q1356" s="1" t="s">
        <v>16904</v>
      </c>
      <c r="R1356" s="1" t="s">
        <v>13788</v>
      </c>
      <c r="S1356" s="1" t="s">
        <v>1354</v>
      </c>
      <c r="T1356" s="1" t="s">
        <v>17923</v>
      </c>
      <c r="U1356" s="1"/>
      <c r="V1356" s="1" t="s">
        <v>13802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6351</v>
      </c>
      <c r="G1357" s="1" t="s">
        <v>7976</v>
      </c>
      <c r="H1357" s="1" t="s">
        <v>9396</v>
      </c>
      <c r="I1357" s="1" t="s">
        <v>11038</v>
      </c>
      <c r="J1357" s="1"/>
      <c r="K1357" s="1" t="s">
        <v>16574</v>
      </c>
      <c r="L1357" s="1" t="s">
        <v>1355</v>
      </c>
      <c r="M1357" s="1" t="s">
        <v>12707</v>
      </c>
      <c r="N1357" s="1" t="s">
        <v>13024</v>
      </c>
      <c r="O1357" s="1" t="s">
        <v>1355</v>
      </c>
      <c r="P1357" s="1" t="s">
        <v>16905</v>
      </c>
      <c r="Q1357" s="1" t="s">
        <v>17596</v>
      </c>
      <c r="R1357" s="1" t="s">
        <v>13788</v>
      </c>
      <c r="S1357" s="1" t="s">
        <v>1355</v>
      </c>
      <c r="T1357" s="1"/>
      <c r="U1357" s="1"/>
      <c r="V1357" s="1" t="s">
        <v>13802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6352</v>
      </c>
      <c r="G1358" s="1" t="s">
        <v>7977</v>
      </c>
      <c r="H1358" s="1" t="s">
        <v>9397</v>
      </c>
      <c r="I1358" s="1" t="s">
        <v>11039</v>
      </c>
      <c r="J1358" s="1"/>
      <c r="K1358" s="1" t="s">
        <v>16574</v>
      </c>
      <c r="L1358" s="1" t="s">
        <v>1356</v>
      </c>
      <c r="M1358" s="1" t="s">
        <v>12708</v>
      </c>
      <c r="N1358" s="1" t="s">
        <v>13024</v>
      </c>
      <c r="O1358" s="1" t="s">
        <v>1356</v>
      </c>
      <c r="P1358" s="1" t="s">
        <v>16905</v>
      </c>
      <c r="Q1358" s="1" t="s">
        <v>17597</v>
      </c>
      <c r="R1358" s="1" t="s">
        <v>13788</v>
      </c>
      <c r="S1358" s="1" t="s">
        <v>1356</v>
      </c>
      <c r="T1358" s="1"/>
      <c r="U1358" s="1"/>
      <c r="V1358" s="1" t="s">
        <v>13802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6353</v>
      </c>
      <c r="G1359" s="1" t="s">
        <v>7978</v>
      </c>
      <c r="H1359" s="1" t="s">
        <v>9398</v>
      </c>
      <c r="I1359" s="1" t="s">
        <v>11040</v>
      </c>
      <c r="J1359" s="1"/>
      <c r="K1359" s="1" t="s">
        <v>16574</v>
      </c>
      <c r="L1359" s="1" t="s">
        <v>1357</v>
      </c>
      <c r="M1359" s="1" t="s">
        <v>12709</v>
      </c>
      <c r="N1359" s="1" t="s">
        <v>13024</v>
      </c>
      <c r="O1359" s="1" t="s">
        <v>1357</v>
      </c>
      <c r="P1359" s="1" t="s">
        <v>16906</v>
      </c>
      <c r="Q1359" s="1" t="s">
        <v>16906</v>
      </c>
      <c r="R1359" s="1" t="s">
        <v>13788</v>
      </c>
      <c r="S1359" s="1" t="s">
        <v>1357</v>
      </c>
      <c r="T1359" s="1"/>
      <c r="U1359" s="1" t="s">
        <v>18128</v>
      </c>
      <c r="V1359" s="1" t="s">
        <v>13802</v>
      </c>
      <c r="W1359" s="1" t="s">
        <v>1357</v>
      </c>
      <c r="X1359" s="1"/>
      <c r="Y1359" t="s">
        <v>18353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6354</v>
      </c>
      <c r="G1360" s="1" t="s">
        <v>7979</v>
      </c>
      <c r="H1360" s="1" t="s">
        <v>9383</v>
      </c>
      <c r="I1360" s="1" t="s">
        <v>11041</v>
      </c>
      <c r="J1360" s="1"/>
      <c r="K1360" s="1" t="s">
        <v>16574</v>
      </c>
      <c r="L1360" s="1" t="s">
        <v>1358</v>
      </c>
      <c r="M1360" s="1" t="s">
        <v>12710</v>
      </c>
      <c r="N1360" s="1" t="s">
        <v>13024</v>
      </c>
      <c r="O1360" s="1" t="s">
        <v>1358</v>
      </c>
      <c r="P1360" s="1" t="s">
        <v>16906</v>
      </c>
      <c r="Q1360" s="1" t="s">
        <v>16906</v>
      </c>
      <c r="R1360" s="1" t="s">
        <v>13788</v>
      </c>
      <c r="S1360" s="1" t="s">
        <v>1358</v>
      </c>
      <c r="T1360" s="1"/>
      <c r="U1360" s="1"/>
      <c r="V1360" s="1" t="s">
        <v>13802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6355</v>
      </c>
      <c r="G1361" s="1" t="s">
        <v>7980</v>
      </c>
      <c r="H1361" s="1" t="s">
        <v>9399</v>
      </c>
      <c r="I1361" s="1" t="s">
        <v>11042</v>
      </c>
      <c r="J1361" s="1"/>
      <c r="K1361" s="1" t="s">
        <v>16574</v>
      </c>
      <c r="L1361" s="1" t="s">
        <v>1359</v>
      </c>
      <c r="M1361" s="1" t="s">
        <v>12711</v>
      </c>
      <c r="N1361" s="1" t="s">
        <v>13024</v>
      </c>
      <c r="O1361" s="1" t="s">
        <v>1359</v>
      </c>
      <c r="P1361" s="1" t="s">
        <v>16906</v>
      </c>
      <c r="Q1361" s="1" t="s">
        <v>16906</v>
      </c>
      <c r="R1361" s="1" t="s">
        <v>13788</v>
      </c>
      <c r="S1361" s="1" t="s">
        <v>1359</v>
      </c>
      <c r="T1361" s="1"/>
      <c r="U1361" s="1"/>
      <c r="V1361" s="1" t="s">
        <v>13802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6356</v>
      </c>
      <c r="G1362" s="1" t="s">
        <v>7981</v>
      </c>
      <c r="H1362" s="1" t="s">
        <v>9400</v>
      </c>
      <c r="I1362" s="1" t="s">
        <v>11043</v>
      </c>
      <c r="J1362" s="1"/>
      <c r="K1362" s="1" t="s">
        <v>16574</v>
      </c>
      <c r="L1362" s="1" t="s">
        <v>1360</v>
      </c>
      <c r="M1362" s="1" t="s">
        <v>12712</v>
      </c>
      <c r="N1362" s="1" t="s">
        <v>13024</v>
      </c>
      <c r="O1362" s="1" t="s">
        <v>1360</v>
      </c>
      <c r="P1362" s="1" t="s">
        <v>16907</v>
      </c>
      <c r="Q1362" s="1" t="s">
        <v>17598</v>
      </c>
      <c r="R1362" s="1" t="s">
        <v>13788</v>
      </c>
      <c r="S1362" s="1" t="s">
        <v>1360</v>
      </c>
      <c r="T1362" s="1" t="s">
        <v>17924</v>
      </c>
      <c r="U1362" s="1"/>
      <c r="V1362" s="1" t="s">
        <v>13802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6357</v>
      </c>
      <c r="G1363" s="1" t="s">
        <v>7982</v>
      </c>
      <c r="H1363" s="1" t="s">
        <v>4743</v>
      </c>
      <c r="I1363" s="1" t="s">
        <v>11044</v>
      </c>
      <c r="J1363" s="1"/>
      <c r="K1363" s="1" t="s">
        <v>16574</v>
      </c>
      <c r="L1363" s="1" t="s">
        <v>1361</v>
      </c>
      <c r="M1363" s="1" t="s">
        <v>12713</v>
      </c>
      <c r="N1363" s="1" t="s">
        <v>13024</v>
      </c>
      <c r="O1363" s="1" t="s">
        <v>1361</v>
      </c>
      <c r="P1363" s="1" t="s">
        <v>16907</v>
      </c>
      <c r="Q1363" s="1" t="s">
        <v>17599</v>
      </c>
      <c r="R1363" s="1" t="s">
        <v>13788</v>
      </c>
      <c r="S1363" s="1" t="s">
        <v>1361</v>
      </c>
      <c r="T1363" s="1"/>
      <c r="U1363" s="1"/>
      <c r="V1363" s="1" t="s">
        <v>13802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6358</v>
      </c>
      <c r="G1364" s="1" t="s">
        <v>7983</v>
      </c>
      <c r="H1364" s="1" t="s">
        <v>9401</v>
      </c>
      <c r="I1364" s="1" t="s">
        <v>11045</v>
      </c>
      <c r="J1364" s="1"/>
      <c r="K1364" s="1" t="s">
        <v>16574</v>
      </c>
      <c r="L1364" s="1" t="s">
        <v>1362</v>
      </c>
      <c r="M1364" s="1" t="s">
        <v>12714</v>
      </c>
      <c r="N1364" s="1" t="s">
        <v>13024</v>
      </c>
      <c r="O1364" s="1" t="s">
        <v>1362</v>
      </c>
      <c r="P1364" s="1" t="s">
        <v>16908</v>
      </c>
      <c r="Q1364" s="1" t="s">
        <v>16908</v>
      </c>
      <c r="R1364" s="1" t="s">
        <v>13788</v>
      </c>
      <c r="S1364" s="1" t="s">
        <v>1362</v>
      </c>
      <c r="T1364" s="1"/>
      <c r="U1364" s="1" t="s">
        <v>18129</v>
      </c>
      <c r="V1364" s="1" t="s">
        <v>13802</v>
      </c>
      <c r="W1364" s="1" t="s">
        <v>1362</v>
      </c>
      <c r="X1364" s="1"/>
      <c r="Y1364" t="s">
        <v>18354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6359</v>
      </c>
      <c r="G1365" s="1" t="s">
        <v>7984</v>
      </c>
      <c r="H1365" s="1" t="s">
        <v>9402</v>
      </c>
      <c r="I1365" s="1" t="s">
        <v>11046</v>
      </c>
      <c r="J1365" s="1"/>
      <c r="K1365" s="1" t="s">
        <v>16574</v>
      </c>
      <c r="L1365" s="1" t="s">
        <v>1363</v>
      </c>
      <c r="M1365" s="1" t="s">
        <v>12715</v>
      </c>
      <c r="N1365" s="1" t="s">
        <v>13024</v>
      </c>
      <c r="O1365" s="1" t="s">
        <v>1363</v>
      </c>
      <c r="P1365" s="1" t="s">
        <v>16908</v>
      </c>
      <c r="Q1365" s="1" t="s">
        <v>16908</v>
      </c>
      <c r="R1365" s="1" t="s">
        <v>13788</v>
      </c>
      <c r="S1365" s="1" t="s">
        <v>1363</v>
      </c>
      <c r="T1365" s="1"/>
      <c r="U1365" s="1"/>
      <c r="V1365" s="1" t="s">
        <v>13802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6360</v>
      </c>
      <c r="G1366" s="1" t="s">
        <v>4746</v>
      </c>
      <c r="H1366" s="1" t="s">
        <v>9403</v>
      </c>
      <c r="I1366" s="1" t="s">
        <v>11047</v>
      </c>
      <c r="J1366" s="1"/>
      <c r="K1366" s="1" t="s">
        <v>16574</v>
      </c>
      <c r="L1366" s="1" t="s">
        <v>1364</v>
      </c>
      <c r="M1366" s="1" t="s">
        <v>12716</v>
      </c>
      <c r="N1366" s="1" t="s">
        <v>13024</v>
      </c>
      <c r="O1366" s="1" t="s">
        <v>1364</v>
      </c>
      <c r="P1366" s="1" t="s">
        <v>16909</v>
      </c>
      <c r="Q1366" s="1" t="s">
        <v>17600</v>
      </c>
      <c r="R1366" s="1" t="s">
        <v>13788</v>
      </c>
      <c r="S1366" s="1" t="s">
        <v>1364</v>
      </c>
      <c r="T1366" s="1" t="s">
        <v>17925</v>
      </c>
      <c r="U1366" s="1"/>
      <c r="V1366" s="1" t="s">
        <v>13802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6361</v>
      </c>
      <c r="G1367" s="1" t="s">
        <v>7985</v>
      </c>
      <c r="H1367" s="1" t="s">
        <v>9404</v>
      </c>
      <c r="I1367" s="1" t="s">
        <v>11048</v>
      </c>
      <c r="J1367" s="1"/>
      <c r="K1367" s="1" t="s">
        <v>16574</v>
      </c>
      <c r="L1367" s="1" t="s">
        <v>1365</v>
      </c>
      <c r="M1367" s="1" t="s">
        <v>12717</v>
      </c>
      <c r="N1367" s="1" t="s">
        <v>13024</v>
      </c>
      <c r="O1367" s="1" t="s">
        <v>1365</v>
      </c>
      <c r="P1367" s="1" t="s">
        <v>16909</v>
      </c>
      <c r="Q1367" s="1" t="s">
        <v>17601</v>
      </c>
      <c r="R1367" s="1" t="s">
        <v>13788</v>
      </c>
      <c r="S1367" s="1" t="s">
        <v>1365</v>
      </c>
      <c r="T1367" s="1"/>
      <c r="U1367" s="1"/>
      <c r="V1367" s="1" t="s">
        <v>13802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6362</v>
      </c>
      <c r="G1368" s="1" t="s">
        <v>7986</v>
      </c>
      <c r="H1368" s="1" t="s">
        <v>9405</v>
      </c>
      <c r="I1368" s="1" t="s">
        <v>11049</v>
      </c>
      <c r="J1368" s="1"/>
      <c r="K1368" s="1" t="s">
        <v>16574</v>
      </c>
      <c r="L1368" s="1" t="s">
        <v>1366</v>
      </c>
      <c r="M1368" s="1" t="s">
        <v>12718</v>
      </c>
      <c r="N1368" s="1" t="s">
        <v>13024</v>
      </c>
      <c r="O1368" s="1" t="s">
        <v>1366</v>
      </c>
      <c r="P1368" s="1" t="s">
        <v>16909</v>
      </c>
      <c r="Q1368" s="1" t="s">
        <v>17602</v>
      </c>
      <c r="R1368" s="1" t="s">
        <v>13788</v>
      </c>
      <c r="S1368" s="1" t="s">
        <v>1366</v>
      </c>
      <c r="T1368" s="1"/>
      <c r="U1368" s="1"/>
      <c r="V1368" s="1" t="s">
        <v>13802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6363</v>
      </c>
      <c r="G1369" s="1" t="s">
        <v>7987</v>
      </c>
      <c r="H1369" s="1" t="s">
        <v>9406</v>
      </c>
      <c r="I1369" s="1" t="s">
        <v>11050</v>
      </c>
      <c r="J1369" s="1"/>
      <c r="K1369" s="1" t="s">
        <v>16574</v>
      </c>
      <c r="L1369" s="1" t="s">
        <v>1367</v>
      </c>
      <c r="M1369" s="1" t="s">
        <v>12719</v>
      </c>
      <c r="N1369" s="1" t="s">
        <v>13024</v>
      </c>
      <c r="O1369" s="1" t="s">
        <v>1367</v>
      </c>
      <c r="P1369" s="1" t="s">
        <v>16909</v>
      </c>
      <c r="Q1369" s="1" t="s">
        <v>17603</v>
      </c>
      <c r="R1369" s="1" t="s">
        <v>13788</v>
      </c>
      <c r="S1369" s="1" t="s">
        <v>1367</v>
      </c>
      <c r="T1369" s="1"/>
      <c r="U1369" s="1"/>
      <c r="V1369" s="1" t="s">
        <v>13802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6364</v>
      </c>
      <c r="G1370" s="1" t="s">
        <v>7988</v>
      </c>
      <c r="H1370" s="1" t="s">
        <v>9407</v>
      </c>
      <c r="I1370" s="1" t="s">
        <v>11051</v>
      </c>
      <c r="J1370" s="1"/>
      <c r="K1370" s="1" t="s">
        <v>16574</v>
      </c>
      <c r="L1370" s="1" t="s">
        <v>1368</v>
      </c>
      <c r="M1370" s="1" t="s">
        <v>12720</v>
      </c>
      <c r="N1370" s="1" t="s">
        <v>13024</v>
      </c>
      <c r="O1370" s="1" t="s">
        <v>1368</v>
      </c>
      <c r="P1370" s="1" t="s">
        <v>16909</v>
      </c>
      <c r="Q1370" s="1" t="s">
        <v>17604</v>
      </c>
      <c r="R1370" s="1" t="s">
        <v>13788</v>
      </c>
      <c r="S1370" s="1" t="s">
        <v>1368</v>
      </c>
      <c r="T1370" s="1"/>
      <c r="U1370" s="1"/>
      <c r="V1370" s="1" t="s">
        <v>13802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6365</v>
      </c>
      <c r="G1371" s="1" t="s">
        <v>7989</v>
      </c>
      <c r="H1371" s="1" t="s">
        <v>9408</v>
      </c>
      <c r="I1371" s="1" t="s">
        <v>11052</v>
      </c>
      <c r="J1371" s="1"/>
      <c r="K1371" s="1" t="s">
        <v>16574</v>
      </c>
      <c r="L1371" s="1" t="s">
        <v>1369</v>
      </c>
      <c r="M1371" s="1" t="s">
        <v>12721</v>
      </c>
      <c r="N1371" s="1" t="s">
        <v>13024</v>
      </c>
      <c r="O1371" s="1" t="s">
        <v>1369</v>
      </c>
      <c r="P1371" s="1" t="s">
        <v>16909</v>
      </c>
      <c r="Q1371" s="1" t="s">
        <v>17605</v>
      </c>
      <c r="R1371" s="1" t="s">
        <v>13788</v>
      </c>
      <c r="S1371" s="1" t="s">
        <v>1369</v>
      </c>
      <c r="T1371" s="1"/>
      <c r="U1371" s="1"/>
      <c r="V1371" s="1" t="s">
        <v>13802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6366</v>
      </c>
      <c r="G1372" s="1" t="s">
        <v>7990</v>
      </c>
      <c r="H1372" s="1" t="s">
        <v>9409</v>
      </c>
      <c r="I1372" s="1" t="s">
        <v>11053</v>
      </c>
      <c r="J1372" s="1"/>
      <c r="K1372" s="1" t="s">
        <v>16574</v>
      </c>
      <c r="L1372" s="1" t="s">
        <v>1370</v>
      </c>
      <c r="M1372" s="1" t="s">
        <v>12722</v>
      </c>
      <c r="N1372" s="1" t="s">
        <v>13024</v>
      </c>
      <c r="O1372" s="1" t="s">
        <v>1370</v>
      </c>
      <c r="P1372" s="1" t="s">
        <v>16909</v>
      </c>
      <c r="Q1372" s="1" t="s">
        <v>17606</v>
      </c>
      <c r="R1372" s="1" t="s">
        <v>13788</v>
      </c>
      <c r="S1372" s="1" t="s">
        <v>1370</v>
      </c>
      <c r="T1372" s="1"/>
      <c r="U1372" s="1"/>
      <c r="V1372" s="1" t="s">
        <v>13802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6367</v>
      </c>
      <c r="G1373" s="1" t="s">
        <v>7991</v>
      </c>
      <c r="H1373" s="1" t="s">
        <v>9410</v>
      </c>
      <c r="I1373" s="1" t="s">
        <v>11054</v>
      </c>
      <c r="J1373" s="1"/>
      <c r="K1373" s="1" t="s">
        <v>16574</v>
      </c>
      <c r="L1373" s="1" t="s">
        <v>1371</v>
      </c>
      <c r="M1373" s="1" t="s">
        <v>12723</v>
      </c>
      <c r="N1373" s="1" t="s">
        <v>13024</v>
      </c>
      <c r="O1373" s="1" t="s">
        <v>1371</v>
      </c>
      <c r="P1373" s="1" t="s">
        <v>16910</v>
      </c>
      <c r="Q1373" s="1" t="s">
        <v>16910</v>
      </c>
      <c r="R1373" s="1" t="s">
        <v>13788</v>
      </c>
      <c r="S1373" s="1" t="s">
        <v>1371</v>
      </c>
      <c r="T1373" s="1"/>
      <c r="U1373" s="1" t="s">
        <v>18130</v>
      </c>
      <c r="V1373" s="1" t="s">
        <v>13802</v>
      </c>
      <c r="W1373" s="1" t="s">
        <v>1371</v>
      </c>
      <c r="X1373" s="1" t="s">
        <v>18231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6368</v>
      </c>
      <c r="G1374" s="1" t="s">
        <v>7992</v>
      </c>
      <c r="H1374" s="1" t="s">
        <v>9411</v>
      </c>
      <c r="I1374" s="1" t="s">
        <v>11055</v>
      </c>
      <c r="J1374" s="1"/>
      <c r="K1374" s="1" t="s">
        <v>16574</v>
      </c>
      <c r="L1374" s="1" t="s">
        <v>1372</v>
      </c>
      <c r="M1374" s="1" t="s">
        <v>12724</v>
      </c>
      <c r="N1374" s="1" t="s">
        <v>13024</v>
      </c>
      <c r="O1374" s="1" t="s">
        <v>1372</v>
      </c>
      <c r="P1374" s="1" t="s">
        <v>16910</v>
      </c>
      <c r="Q1374" s="1" t="s">
        <v>16910</v>
      </c>
      <c r="R1374" s="1" t="s">
        <v>13788</v>
      </c>
      <c r="S1374" s="1" t="s">
        <v>1372</v>
      </c>
      <c r="T1374" s="1"/>
      <c r="U1374" s="1"/>
      <c r="V1374" s="1" t="s">
        <v>13802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6369</v>
      </c>
      <c r="G1375" s="1" t="s">
        <v>7993</v>
      </c>
      <c r="H1375" s="1" t="s">
        <v>9412</v>
      </c>
      <c r="I1375" s="1" t="s">
        <v>11056</v>
      </c>
      <c r="J1375" s="1"/>
      <c r="K1375" s="1" t="s">
        <v>16574</v>
      </c>
      <c r="L1375" s="1" t="s">
        <v>1373</v>
      </c>
      <c r="M1375" s="1" t="s">
        <v>12725</v>
      </c>
      <c r="N1375" s="1" t="s">
        <v>13024</v>
      </c>
      <c r="O1375" s="1" t="s">
        <v>1373</v>
      </c>
      <c r="P1375" s="1" t="s">
        <v>16910</v>
      </c>
      <c r="Q1375" s="1" t="s">
        <v>16910</v>
      </c>
      <c r="R1375" s="1" t="s">
        <v>13788</v>
      </c>
      <c r="S1375" s="1" t="s">
        <v>1373</v>
      </c>
      <c r="T1375" s="1"/>
      <c r="U1375" s="1"/>
      <c r="V1375" s="1" t="s">
        <v>13802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6370</v>
      </c>
      <c r="G1376" s="1" t="s">
        <v>7994</v>
      </c>
      <c r="H1376" s="1" t="s">
        <v>9413</v>
      </c>
      <c r="I1376" s="1" t="s">
        <v>11057</v>
      </c>
      <c r="J1376" s="1"/>
      <c r="K1376" s="1" t="s">
        <v>16574</v>
      </c>
      <c r="L1376" s="1" t="s">
        <v>1374</v>
      </c>
      <c r="M1376" s="1" t="s">
        <v>12726</v>
      </c>
      <c r="N1376" s="1" t="s">
        <v>13024</v>
      </c>
      <c r="O1376" s="1" t="s">
        <v>1374</v>
      </c>
      <c r="P1376" s="1" t="s">
        <v>16910</v>
      </c>
      <c r="Q1376" s="1" t="s">
        <v>16910</v>
      </c>
      <c r="R1376" s="1" t="s">
        <v>13788</v>
      </c>
      <c r="S1376" s="1" t="s">
        <v>1374</v>
      </c>
      <c r="T1376" s="1"/>
      <c r="U1376" s="1"/>
      <c r="V1376" s="1" t="s">
        <v>13802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6371</v>
      </c>
      <c r="G1377" s="1" t="s">
        <v>7995</v>
      </c>
      <c r="H1377" s="1" t="s">
        <v>9414</v>
      </c>
      <c r="I1377" s="1" t="s">
        <v>11058</v>
      </c>
      <c r="J1377" s="1"/>
      <c r="K1377" s="1" t="s">
        <v>16574</v>
      </c>
      <c r="L1377" s="1" t="s">
        <v>1375</v>
      </c>
      <c r="M1377" s="1" t="s">
        <v>12727</v>
      </c>
      <c r="N1377" s="1" t="s">
        <v>13024</v>
      </c>
      <c r="O1377" s="1" t="s">
        <v>1375</v>
      </c>
      <c r="P1377" s="1" t="s">
        <v>16911</v>
      </c>
      <c r="Q1377" s="1" t="s">
        <v>17607</v>
      </c>
      <c r="R1377" s="1" t="s">
        <v>13788</v>
      </c>
      <c r="S1377" s="1" t="s">
        <v>1375</v>
      </c>
      <c r="T1377" s="1" t="s">
        <v>17926</v>
      </c>
      <c r="U1377" s="1"/>
      <c r="V1377" s="1" t="s">
        <v>13802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6372</v>
      </c>
      <c r="G1378" s="1" t="s">
        <v>7996</v>
      </c>
      <c r="H1378" s="1" t="s">
        <v>9344</v>
      </c>
      <c r="I1378" s="1" t="s">
        <v>11059</v>
      </c>
      <c r="J1378" s="1"/>
      <c r="K1378" s="1" t="s">
        <v>16574</v>
      </c>
      <c r="L1378" s="1" t="s">
        <v>1376</v>
      </c>
      <c r="M1378" s="1" t="s">
        <v>12728</v>
      </c>
      <c r="N1378" s="1" t="s">
        <v>13024</v>
      </c>
      <c r="O1378" s="1" t="s">
        <v>1376</v>
      </c>
      <c r="P1378" s="1" t="s">
        <v>16911</v>
      </c>
      <c r="Q1378" s="1" t="s">
        <v>17608</v>
      </c>
      <c r="R1378" s="1" t="s">
        <v>13788</v>
      </c>
      <c r="S1378" s="1" t="s">
        <v>1376</v>
      </c>
      <c r="T1378" s="1"/>
      <c r="U1378" s="1"/>
      <c r="V1378" s="1" t="s">
        <v>13802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6373</v>
      </c>
      <c r="G1379" s="1" t="s">
        <v>7997</v>
      </c>
      <c r="H1379" s="1" t="s">
        <v>9415</v>
      </c>
      <c r="I1379" s="1" t="s">
        <v>11060</v>
      </c>
      <c r="J1379" s="1"/>
      <c r="K1379" s="1" t="s">
        <v>16574</v>
      </c>
      <c r="L1379" s="1" t="s">
        <v>1377</v>
      </c>
      <c r="M1379" s="1" t="s">
        <v>12729</v>
      </c>
      <c r="N1379" s="1" t="s">
        <v>13024</v>
      </c>
      <c r="O1379" s="1" t="s">
        <v>1377</v>
      </c>
      <c r="P1379" s="1" t="s">
        <v>16912</v>
      </c>
      <c r="Q1379" s="1" t="s">
        <v>16912</v>
      </c>
      <c r="R1379" s="1" t="s">
        <v>13788</v>
      </c>
      <c r="S1379" s="1" t="s">
        <v>1377</v>
      </c>
      <c r="T1379" s="1"/>
      <c r="U1379" s="1" t="s">
        <v>18131</v>
      </c>
      <c r="V1379" s="1" t="s">
        <v>13802</v>
      </c>
      <c r="W1379" s="1" t="s">
        <v>1377</v>
      </c>
      <c r="X1379" s="1" t="s">
        <v>18232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6374</v>
      </c>
      <c r="G1380" s="1" t="s">
        <v>7998</v>
      </c>
      <c r="H1380" s="1" t="s">
        <v>9416</v>
      </c>
      <c r="I1380" s="1" t="s">
        <v>11061</v>
      </c>
      <c r="J1380" s="1"/>
      <c r="K1380" s="1" t="s">
        <v>16574</v>
      </c>
      <c r="L1380" s="1" t="s">
        <v>1378</v>
      </c>
      <c r="M1380" s="1" t="s">
        <v>12730</v>
      </c>
      <c r="N1380" s="1" t="s">
        <v>13024</v>
      </c>
      <c r="O1380" s="1" t="s">
        <v>1378</v>
      </c>
      <c r="P1380" s="1" t="s">
        <v>16912</v>
      </c>
      <c r="Q1380" s="1" t="s">
        <v>16912</v>
      </c>
      <c r="R1380" s="1" t="s">
        <v>13788</v>
      </c>
      <c r="S1380" s="1" t="s">
        <v>1378</v>
      </c>
      <c r="T1380" s="1"/>
      <c r="U1380" s="1"/>
      <c r="V1380" s="1" t="s">
        <v>13802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6375</v>
      </c>
      <c r="G1381" s="1" t="s">
        <v>7999</v>
      </c>
      <c r="H1381" s="1" t="s">
        <v>9417</v>
      </c>
      <c r="I1381" s="1" t="s">
        <v>11062</v>
      </c>
      <c r="J1381" s="1"/>
      <c r="K1381" s="1" t="s">
        <v>16574</v>
      </c>
      <c r="L1381" s="1" t="s">
        <v>1379</v>
      </c>
      <c r="M1381" s="1" t="s">
        <v>12731</v>
      </c>
      <c r="N1381" s="1" t="s">
        <v>13024</v>
      </c>
      <c r="O1381" s="1" t="s">
        <v>1379</v>
      </c>
      <c r="P1381" s="1" t="s">
        <v>16913</v>
      </c>
      <c r="Q1381" s="1" t="s">
        <v>17609</v>
      </c>
      <c r="R1381" s="1" t="s">
        <v>13788</v>
      </c>
      <c r="S1381" s="1" t="s">
        <v>1379</v>
      </c>
      <c r="T1381" s="1" t="s">
        <v>17927</v>
      </c>
      <c r="U1381" s="1"/>
      <c r="V1381" s="1" t="s">
        <v>13802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6376</v>
      </c>
      <c r="G1382" s="1" t="s">
        <v>8000</v>
      </c>
      <c r="H1382" s="1" t="s">
        <v>9416</v>
      </c>
      <c r="I1382" s="1" t="s">
        <v>11063</v>
      </c>
      <c r="J1382" s="1"/>
      <c r="K1382" s="1" t="s">
        <v>16574</v>
      </c>
      <c r="L1382" s="1" t="s">
        <v>1380</v>
      </c>
      <c r="M1382" s="1" t="s">
        <v>12732</v>
      </c>
      <c r="N1382" s="1" t="s">
        <v>13024</v>
      </c>
      <c r="O1382" s="1" t="s">
        <v>1380</v>
      </c>
      <c r="P1382" s="1" t="s">
        <v>16913</v>
      </c>
      <c r="Q1382" s="1" t="s">
        <v>17610</v>
      </c>
      <c r="R1382" s="1" t="s">
        <v>13788</v>
      </c>
      <c r="S1382" s="1" t="s">
        <v>1380</v>
      </c>
      <c r="T1382" s="1"/>
      <c r="U1382" s="1"/>
      <c r="V1382" s="1" t="s">
        <v>13802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6377</v>
      </c>
      <c r="G1383" s="1" t="s">
        <v>8001</v>
      </c>
      <c r="H1383" s="1" t="s">
        <v>9415</v>
      </c>
      <c r="I1383" s="1" t="s">
        <v>11064</v>
      </c>
      <c r="J1383" s="1"/>
      <c r="K1383" s="1" t="s">
        <v>16574</v>
      </c>
      <c r="L1383" s="1" t="s">
        <v>1381</v>
      </c>
      <c r="M1383" s="1" t="s">
        <v>12733</v>
      </c>
      <c r="N1383" s="1" t="s">
        <v>13024</v>
      </c>
      <c r="O1383" s="1" t="s">
        <v>1381</v>
      </c>
      <c r="P1383" s="1" t="s">
        <v>16913</v>
      </c>
      <c r="Q1383" s="1" t="s">
        <v>17611</v>
      </c>
      <c r="R1383" s="1" t="s">
        <v>13788</v>
      </c>
      <c r="S1383" s="1" t="s">
        <v>1381</v>
      </c>
      <c r="T1383" s="1"/>
      <c r="U1383" s="1"/>
      <c r="V1383" s="1" t="s">
        <v>13802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6378</v>
      </c>
      <c r="G1384" s="1" t="s">
        <v>8002</v>
      </c>
      <c r="H1384" s="1" t="s">
        <v>6378</v>
      </c>
      <c r="I1384" s="1" t="s">
        <v>11065</v>
      </c>
      <c r="J1384" s="1"/>
      <c r="K1384" s="1" t="s">
        <v>16574</v>
      </c>
      <c r="L1384" s="1" t="s">
        <v>1382</v>
      </c>
      <c r="M1384" s="1" t="s">
        <v>12734</v>
      </c>
      <c r="N1384" s="1" t="s">
        <v>13024</v>
      </c>
      <c r="O1384" s="1" t="s">
        <v>1382</v>
      </c>
      <c r="P1384" s="1" t="s">
        <v>16914</v>
      </c>
      <c r="Q1384" s="1" t="s">
        <v>16914</v>
      </c>
      <c r="R1384" s="1" t="s">
        <v>13788</v>
      </c>
      <c r="S1384" s="1" t="s">
        <v>1382</v>
      </c>
      <c r="T1384" s="1"/>
      <c r="U1384" s="1" t="s">
        <v>18132</v>
      </c>
      <c r="V1384" s="1" t="s">
        <v>13802</v>
      </c>
      <c r="W1384" s="1" t="s">
        <v>1382</v>
      </c>
      <c r="X1384" s="1"/>
      <c r="Y1384" t="s">
        <v>18355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6379</v>
      </c>
      <c r="G1385" s="1" t="s">
        <v>8003</v>
      </c>
      <c r="H1385" s="1" t="s">
        <v>9418</v>
      </c>
      <c r="I1385" s="1" t="s">
        <v>11066</v>
      </c>
      <c r="J1385" s="1"/>
      <c r="K1385" s="1" t="s">
        <v>16574</v>
      </c>
      <c r="L1385" s="1" t="s">
        <v>1383</v>
      </c>
      <c r="M1385" s="1" t="s">
        <v>12735</v>
      </c>
      <c r="N1385" s="1" t="s">
        <v>13024</v>
      </c>
      <c r="O1385" s="1" t="s">
        <v>1383</v>
      </c>
      <c r="P1385" s="1" t="s">
        <v>16915</v>
      </c>
      <c r="Q1385" s="1" t="s">
        <v>17612</v>
      </c>
      <c r="R1385" s="1" t="s">
        <v>13788</v>
      </c>
      <c r="S1385" s="1" t="s">
        <v>1383</v>
      </c>
      <c r="T1385" s="1" t="s">
        <v>17928</v>
      </c>
      <c r="U1385" s="1"/>
      <c r="V1385" s="1" t="s">
        <v>13802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6380</v>
      </c>
      <c r="G1386" s="1" t="s">
        <v>8004</v>
      </c>
      <c r="H1386" s="1" t="s">
        <v>9419</v>
      </c>
      <c r="I1386" s="1" t="s">
        <v>11067</v>
      </c>
      <c r="J1386" s="1"/>
      <c r="K1386" s="1" t="s">
        <v>16574</v>
      </c>
      <c r="L1386" s="1" t="s">
        <v>1384</v>
      </c>
      <c r="M1386" s="1" t="s">
        <v>12736</v>
      </c>
      <c r="N1386" s="1" t="s">
        <v>13024</v>
      </c>
      <c r="O1386" s="1" t="s">
        <v>1384</v>
      </c>
      <c r="P1386" s="1" t="s">
        <v>16915</v>
      </c>
      <c r="Q1386" s="1" t="s">
        <v>17613</v>
      </c>
      <c r="R1386" s="1" t="s">
        <v>13788</v>
      </c>
      <c r="S1386" s="1" t="s">
        <v>1384</v>
      </c>
      <c r="T1386" s="1"/>
      <c r="U1386" s="1"/>
      <c r="V1386" s="1" t="s">
        <v>13802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6381</v>
      </c>
      <c r="G1387" s="1" t="s">
        <v>8005</v>
      </c>
      <c r="H1387" s="1" t="s">
        <v>9420</v>
      </c>
      <c r="I1387" s="1" t="s">
        <v>11068</v>
      </c>
      <c r="J1387" s="1"/>
      <c r="K1387" s="1" t="s">
        <v>16574</v>
      </c>
      <c r="L1387" s="1" t="s">
        <v>1385</v>
      </c>
      <c r="M1387" s="1" t="s">
        <v>12737</v>
      </c>
      <c r="N1387" s="1" t="s">
        <v>13024</v>
      </c>
      <c r="O1387" s="1" t="s">
        <v>1385</v>
      </c>
      <c r="P1387" s="1" t="s">
        <v>16915</v>
      </c>
      <c r="Q1387" s="1" t="s">
        <v>17614</v>
      </c>
      <c r="R1387" s="1" t="s">
        <v>13788</v>
      </c>
      <c r="S1387" s="1" t="s">
        <v>1385</v>
      </c>
      <c r="T1387" s="1"/>
      <c r="U1387" s="1"/>
      <c r="V1387" s="1" t="s">
        <v>13802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6382</v>
      </c>
      <c r="G1388" s="1" t="s">
        <v>8006</v>
      </c>
      <c r="H1388" s="1" t="s">
        <v>9421</v>
      </c>
      <c r="I1388" s="1" t="s">
        <v>11069</v>
      </c>
      <c r="J1388" s="1"/>
      <c r="K1388" s="1" t="s">
        <v>16574</v>
      </c>
      <c r="L1388" s="1" t="s">
        <v>1386</v>
      </c>
      <c r="M1388" s="1" t="s">
        <v>12738</v>
      </c>
      <c r="N1388" s="1" t="s">
        <v>13024</v>
      </c>
      <c r="O1388" s="1" t="s">
        <v>1386</v>
      </c>
      <c r="P1388" s="1" t="s">
        <v>16915</v>
      </c>
      <c r="Q1388" s="1" t="s">
        <v>17615</v>
      </c>
      <c r="R1388" s="1" t="s">
        <v>13788</v>
      </c>
      <c r="S1388" s="1" t="s">
        <v>1386</v>
      </c>
      <c r="T1388" s="1"/>
      <c r="U1388" s="1"/>
      <c r="V1388" s="1" t="s">
        <v>13802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6383</v>
      </c>
      <c r="G1389" s="1" t="s">
        <v>8007</v>
      </c>
      <c r="H1389" s="1" t="s">
        <v>9422</v>
      </c>
      <c r="I1389" s="1" t="s">
        <v>11070</v>
      </c>
      <c r="J1389" s="1"/>
      <c r="K1389" s="1" t="s">
        <v>16574</v>
      </c>
      <c r="L1389" s="1" t="s">
        <v>1387</v>
      </c>
      <c r="M1389" s="1" t="s">
        <v>12739</v>
      </c>
      <c r="N1389" s="1" t="s">
        <v>13024</v>
      </c>
      <c r="O1389" s="1" t="s">
        <v>1387</v>
      </c>
      <c r="P1389" s="1" t="s">
        <v>16915</v>
      </c>
      <c r="Q1389" s="1" t="s">
        <v>17616</v>
      </c>
      <c r="R1389" s="1" t="s">
        <v>13788</v>
      </c>
      <c r="S1389" s="1" t="s">
        <v>1387</v>
      </c>
      <c r="T1389" s="1"/>
      <c r="U1389" s="1"/>
      <c r="V1389" s="1" t="s">
        <v>13802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6384</v>
      </c>
      <c r="G1390" s="1" t="s">
        <v>8008</v>
      </c>
      <c r="H1390" s="1" t="s">
        <v>9423</v>
      </c>
      <c r="I1390" s="1" t="s">
        <v>11071</v>
      </c>
      <c r="J1390" s="1"/>
      <c r="K1390" s="1" t="s">
        <v>16574</v>
      </c>
      <c r="L1390" s="1" t="s">
        <v>1388</v>
      </c>
      <c r="M1390" s="1" t="s">
        <v>12740</v>
      </c>
      <c r="N1390" s="1" t="s">
        <v>13024</v>
      </c>
      <c r="O1390" s="1" t="s">
        <v>1388</v>
      </c>
      <c r="P1390" s="1" t="s">
        <v>16915</v>
      </c>
      <c r="Q1390" s="1" t="s">
        <v>17617</v>
      </c>
      <c r="R1390" s="1" t="s">
        <v>13788</v>
      </c>
      <c r="S1390" s="1" t="s">
        <v>1388</v>
      </c>
      <c r="T1390" s="1"/>
      <c r="U1390" s="1"/>
      <c r="V1390" s="1" t="s">
        <v>13802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6385</v>
      </c>
      <c r="G1391" s="1" t="s">
        <v>8009</v>
      </c>
      <c r="H1391" s="1" t="s">
        <v>9424</v>
      </c>
      <c r="I1391" s="1" t="s">
        <v>11072</v>
      </c>
      <c r="J1391" s="1"/>
      <c r="K1391" s="1" t="s">
        <v>16574</v>
      </c>
      <c r="L1391" s="1" t="s">
        <v>1389</v>
      </c>
      <c r="M1391" s="1" t="s">
        <v>12741</v>
      </c>
      <c r="N1391" s="1" t="s">
        <v>13024</v>
      </c>
      <c r="O1391" s="1" t="s">
        <v>1389</v>
      </c>
      <c r="P1391" s="1" t="s">
        <v>16915</v>
      </c>
      <c r="Q1391" s="1" t="s">
        <v>17618</v>
      </c>
      <c r="R1391" s="1" t="s">
        <v>13788</v>
      </c>
      <c r="S1391" s="1" t="s">
        <v>1389</v>
      </c>
      <c r="T1391" s="1"/>
      <c r="U1391" s="1"/>
      <c r="V1391" s="1" t="s">
        <v>13802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6386</v>
      </c>
      <c r="G1392" s="1" t="s">
        <v>8010</v>
      </c>
      <c r="H1392" s="1" t="s">
        <v>9425</v>
      </c>
      <c r="I1392" s="1" t="s">
        <v>11073</v>
      </c>
      <c r="J1392" s="1"/>
      <c r="K1392" s="1" t="s">
        <v>16574</v>
      </c>
      <c r="L1392" s="1" t="s">
        <v>1390</v>
      </c>
      <c r="M1392" s="1" t="s">
        <v>12742</v>
      </c>
      <c r="N1392" s="1" t="s">
        <v>13024</v>
      </c>
      <c r="O1392" s="1" t="s">
        <v>1390</v>
      </c>
      <c r="P1392" s="1" t="s">
        <v>16915</v>
      </c>
      <c r="Q1392" s="1" t="s">
        <v>17619</v>
      </c>
      <c r="R1392" s="1" t="s">
        <v>13788</v>
      </c>
      <c r="S1392" s="1" t="s">
        <v>1390</v>
      </c>
      <c r="T1392" s="1"/>
      <c r="U1392" s="1"/>
      <c r="V1392" s="1" t="s">
        <v>13802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6387</v>
      </c>
      <c r="G1393" s="1" t="s">
        <v>8011</v>
      </c>
      <c r="H1393" s="1" t="s">
        <v>9426</v>
      </c>
      <c r="I1393" s="1" t="s">
        <v>11074</v>
      </c>
      <c r="J1393" s="1"/>
      <c r="K1393" s="1" t="s">
        <v>16574</v>
      </c>
      <c r="L1393" s="1" t="s">
        <v>1391</v>
      </c>
      <c r="M1393" s="1" t="s">
        <v>12743</v>
      </c>
      <c r="N1393" s="1" t="s">
        <v>13024</v>
      </c>
      <c r="O1393" s="1" t="s">
        <v>1391</v>
      </c>
      <c r="P1393" s="1" t="s">
        <v>16915</v>
      </c>
      <c r="Q1393" s="1" t="s">
        <v>17620</v>
      </c>
      <c r="R1393" s="1" t="s">
        <v>13788</v>
      </c>
      <c r="S1393" s="1" t="s">
        <v>1391</v>
      </c>
      <c r="T1393" s="1"/>
      <c r="U1393" s="1"/>
      <c r="V1393" s="1" t="s">
        <v>13802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6388</v>
      </c>
      <c r="G1394" s="1" t="s">
        <v>8012</v>
      </c>
      <c r="H1394" s="1" t="s">
        <v>9427</v>
      </c>
      <c r="I1394" s="1" t="s">
        <v>11075</v>
      </c>
      <c r="J1394" s="1"/>
      <c r="K1394" s="1" t="s">
        <v>16574</v>
      </c>
      <c r="L1394" s="1" t="s">
        <v>1392</v>
      </c>
      <c r="M1394" s="1" t="s">
        <v>12744</v>
      </c>
      <c r="N1394" s="1" t="s">
        <v>13024</v>
      </c>
      <c r="O1394" s="1" t="s">
        <v>1392</v>
      </c>
      <c r="P1394" s="1" t="s">
        <v>16916</v>
      </c>
      <c r="Q1394" s="1" t="s">
        <v>16916</v>
      </c>
      <c r="R1394" s="1" t="s">
        <v>13788</v>
      </c>
      <c r="S1394" s="1" t="s">
        <v>1392</v>
      </c>
      <c r="T1394" s="1"/>
      <c r="U1394" s="1" t="s">
        <v>18133</v>
      </c>
      <c r="V1394" s="1" t="s">
        <v>13802</v>
      </c>
      <c r="W1394" s="1" t="s">
        <v>1392</v>
      </c>
      <c r="X1394" s="1" t="s">
        <v>18233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6389</v>
      </c>
      <c r="G1395" s="1" t="s">
        <v>8013</v>
      </c>
      <c r="H1395" s="1" t="s">
        <v>9428</v>
      </c>
      <c r="I1395" s="1" t="s">
        <v>11076</v>
      </c>
      <c r="J1395" s="1"/>
      <c r="K1395" s="1" t="s">
        <v>16574</v>
      </c>
      <c r="L1395" s="1" t="s">
        <v>1393</v>
      </c>
      <c r="M1395" s="1" t="s">
        <v>12745</v>
      </c>
      <c r="N1395" s="1" t="s">
        <v>13024</v>
      </c>
      <c r="O1395" s="1" t="s">
        <v>1393</v>
      </c>
      <c r="P1395" s="1" t="s">
        <v>16916</v>
      </c>
      <c r="Q1395" s="1" t="s">
        <v>16916</v>
      </c>
      <c r="R1395" s="1" t="s">
        <v>13788</v>
      </c>
      <c r="S1395" s="1" t="s">
        <v>1393</v>
      </c>
      <c r="T1395" s="1"/>
      <c r="U1395" s="1"/>
      <c r="V1395" s="1" t="s">
        <v>13802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6390</v>
      </c>
      <c r="G1396" s="1" t="s">
        <v>8014</v>
      </c>
      <c r="H1396" s="1" t="s">
        <v>9429</v>
      </c>
      <c r="I1396" s="1" t="s">
        <v>11077</v>
      </c>
      <c r="J1396" s="1"/>
      <c r="K1396" s="1" t="s">
        <v>16574</v>
      </c>
      <c r="L1396" s="1" t="s">
        <v>1394</v>
      </c>
      <c r="M1396" s="1" t="s">
        <v>12746</v>
      </c>
      <c r="N1396" s="1" t="s">
        <v>13024</v>
      </c>
      <c r="O1396" s="1" t="s">
        <v>1394</v>
      </c>
      <c r="P1396" s="1" t="s">
        <v>16916</v>
      </c>
      <c r="Q1396" s="1" t="s">
        <v>16916</v>
      </c>
      <c r="R1396" s="1" t="s">
        <v>13788</v>
      </c>
      <c r="S1396" s="1" t="s">
        <v>1394</v>
      </c>
      <c r="T1396" s="1"/>
      <c r="U1396" s="1"/>
      <c r="V1396" s="1" t="s">
        <v>13802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6391</v>
      </c>
      <c r="G1397" s="1" t="s">
        <v>8015</v>
      </c>
      <c r="H1397" s="1" t="s">
        <v>9430</v>
      </c>
      <c r="I1397" s="1" t="s">
        <v>11078</v>
      </c>
      <c r="J1397" s="1"/>
      <c r="K1397" s="1" t="s">
        <v>16574</v>
      </c>
      <c r="L1397" s="1" t="s">
        <v>1395</v>
      </c>
      <c r="M1397" s="1" t="s">
        <v>12747</v>
      </c>
      <c r="N1397" s="1" t="s">
        <v>13024</v>
      </c>
      <c r="O1397" s="1" t="s">
        <v>1395</v>
      </c>
      <c r="P1397" s="1" t="s">
        <v>16917</v>
      </c>
      <c r="Q1397" s="1" t="s">
        <v>17621</v>
      </c>
      <c r="R1397" s="1" t="s">
        <v>13788</v>
      </c>
      <c r="S1397" s="1" t="s">
        <v>1395</v>
      </c>
      <c r="T1397" s="1" t="s">
        <v>17929</v>
      </c>
      <c r="U1397" s="1"/>
      <c r="V1397" s="1" t="s">
        <v>13802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6392</v>
      </c>
      <c r="G1398" s="1" t="s">
        <v>8016</v>
      </c>
      <c r="H1398" s="1" t="s">
        <v>9431</v>
      </c>
      <c r="I1398" s="1" t="s">
        <v>11079</v>
      </c>
      <c r="J1398" s="1"/>
      <c r="K1398" s="1" t="s">
        <v>16574</v>
      </c>
      <c r="L1398" s="1" t="s">
        <v>1396</v>
      </c>
      <c r="M1398" s="1" t="s">
        <v>12748</v>
      </c>
      <c r="N1398" s="1" t="s">
        <v>13024</v>
      </c>
      <c r="O1398" s="1" t="s">
        <v>1396</v>
      </c>
      <c r="P1398" s="1" t="s">
        <v>16918</v>
      </c>
      <c r="Q1398" s="1" t="s">
        <v>16918</v>
      </c>
      <c r="R1398" s="1" t="s">
        <v>13788</v>
      </c>
      <c r="S1398" s="1" t="s">
        <v>1396</v>
      </c>
      <c r="T1398" s="1"/>
      <c r="U1398" s="1" t="s">
        <v>18134</v>
      </c>
      <c r="V1398" s="1" t="s">
        <v>13802</v>
      </c>
      <c r="W1398" s="1" t="s">
        <v>1396</v>
      </c>
      <c r="X1398" s="1"/>
      <c r="Y1398" t="s">
        <v>18356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6393</v>
      </c>
      <c r="G1399" s="1" t="s">
        <v>8017</v>
      </c>
      <c r="H1399" s="1" t="s">
        <v>9432</v>
      </c>
      <c r="I1399" s="1" t="s">
        <v>11080</v>
      </c>
      <c r="J1399" s="1"/>
      <c r="K1399" s="1" t="s">
        <v>16574</v>
      </c>
      <c r="L1399" s="1" t="s">
        <v>1397</v>
      </c>
      <c r="M1399" s="1" t="s">
        <v>12749</v>
      </c>
      <c r="N1399" s="1" t="s">
        <v>13024</v>
      </c>
      <c r="O1399" s="1" t="s">
        <v>1397</v>
      </c>
      <c r="P1399" s="1" t="s">
        <v>16918</v>
      </c>
      <c r="Q1399" s="1" t="s">
        <v>16918</v>
      </c>
      <c r="R1399" s="1" t="s">
        <v>13788</v>
      </c>
      <c r="S1399" s="1" t="s">
        <v>1397</v>
      </c>
      <c r="T1399" s="1"/>
      <c r="U1399" s="1"/>
      <c r="V1399" s="1" t="s">
        <v>13802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6394</v>
      </c>
      <c r="G1400" s="1" t="s">
        <v>8018</v>
      </c>
      <c r="H1400" s="1" t="s">
        <v>9433</v>
      </c>
      <c r="I1400" s="1" t="s">
        <v>11081</v>
      </c>
      <c r="J1400" s="1"/>
      <c r="K1400" s="1" t="s">
        <v>16574</v>
      </c>
      <c r="L1400" s="1" t="s">
        <v>1398</v>
      </c>
      <c r="M1400" s="1" t="s">
        <v>12750</v>
      </c>
      <c r="N1400" s="1" t="s">
        <v>13024</v>
      </c>
      <c r="O1400" s="1" t="s">
        <v>1398</v>
      </c>
      <c r="P1400" s="1" t="s">
        <v>16918</v>
      </c>
      <c r="Q1400" s="1" t="s">
        <v>16918</v>
      </c>
      <c r="R1400" s="1" t="s">
        <v>13788</v>
      </c>
      <c r="S1400" s="1" t="s">
        <v>1398</v>
      </c>
      <c r="T1400" s="1"/>
      <c r="U1400" s="1"/>
      <c r="V1400" s="1" t="s">
        <v>13802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4781</v>
      </c>
      <c r="G1401" s="1" t="s">
        <v>8019</v>
      </c>
      <c r="H1401" s="1" t="s">
        <v>9434</v>
      </c>
      <c r="I1401" s="1" t="s">
        <v>11082</v>
      </c>
      <c r="J1401" s="1"/>
      <c r="K1401" s="1" t="s">
        <v>16574</v>
      </c>
      <c r="L1401" s="1" t="s">
        <v>1399</v>
      </c>
      <c r="M1401" s="1" t="s">
        <v>12751</v>
      </c>
      <c r="N1401" s="1" t="s">
        <v>13024</v>
      </c>
      <c r="O1401" s="1" t="s">
        <v>1399</v>
      </c>
      <c r="P1401" s="1" t="s">
        <v>16918</v>
      </c>
      <c r="Q1401" s="1" t="s">
        <v>16918</v>
      </c>
      <c r="R1401" s="1" t="s">
        <v>13788</v>
      </c>
      <c r="S1401" s="1" t="s">
        <v>1399</v>
      </c>
      <c r="T1401" s="1"/>
      <c r="U1401" s="1"/>
      <c r="V1401" s="1" t="s">
        <v>13802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6395</v>
      </c>
      <c r="G1402" s="1" t="s">
        <v>8020</v>
      </c>
      <c r="H1402" s="1" t="s">
        <v>9435</v>
      </c>
      <c r="I1402" s="1" t="s">
        <v>11083</v>
      </c>
      <c r="J1402" s="1"/>
      <c r="K1402" s="1" t="s">
        <v>16574</v>
      </c>
      <c r="L1402" s="1" t="s">
        <v>1400</v>
      </c>
      <c r="M1402" s="1" t="s">
        <v>12752</v>
      </c>
      <c r="N1402" s="1" t="s">
        <v>13024</v>
      </c>
      <c r="O1402" s="1" t="s">
        <v>1400</v>
      </c>
      <c r="P1402" s="1" t="s">
        <v>16918</v>
      </c>
      <c r="Q1402" s="1" t="s">
        <v>16918</v>
      </c>
      <c r="R1402" s="1" t="s">
        <v>13788</v>
      </c>
      <c r="S1402" s="1" t="s">
        <v>1400</v>
      </c>
      <c r="T1402" s="1"/>
      <c r="U1402" s="1"/>
      <c r="V1402" s="1" t="s">
        <v>13802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6396</v>
      </c>
      <c r="G1403" s="1" t="s">
        <v>8021</v>
      </c>
      <c r="H1403" s="1" t="s">
        <v>9436</v>
      </c>
      <c r="I1403" s="1" t="s">
        <v>11084</v>
      </c>
      <c r="J1403" s="1"/>
      <c r="K1403" s="1" t="s">
        <v>16574</v>
      </c>
      <c r="L1403" s="1" t="s">
        <v>1401</v>
      </c>
      <c r="M1403" s="1" t="s">
        <v>12753</v>
      </c>
      <c r="N1403" s="1" t="s">
        <v>13024</v>
      </c>
      <c r="O1403" s="1" t="s">
        <v>1401</v>
      </c>
      <c r="P1403" s="1" t="s">
        <v>16918</v>
      </c>
      <c r="Q1403" s="1" t="s">
        <v>16918</v>
      </c>
      <c r="R1403" s="1" t="s">
        <v>13788</v>
      </c>
      <c r="S1403" s="1" t="s">
        <v>1401</v>
      </c>
      <c r="T1403" s="1"/>
      <c r="U1403" s="1"/>
      <c r="V1403" s="1" t="s">
        <v>13802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6397</v>
      </c>
      <c r="G1404" s="1" t="s">
        <v>8022</v>
      </c>
      <c r="H1404" s="1" t="s">
        <v>9437</v>
      </c>
      <c r="I1404" s="1" t="s">
        <v>11085</v>
      </c>
      <c r="J1404" s="1"/>
      <c r="K1404" s="1" t="s">
        <v>16574</v>
      </c>
      <c r="L1404" s="1" t="s">
        <v>1402</v>
      </c>
      <c r="M1404" s="1" t="s">
        <v>12754</v>
      </c>
      <c r="N1404" s="1" t="s">
        <v>13024</v>
      </c>
      <c r="O1404" s="1" t="s">
        <v>1402</v>
      </c>
      <c r="P1404" s="1" t="s">
        <v>16918</v>
      </c>
      <c r="Q1404" s="1" t="s">
        <v>16918</v>
      </c>
      <c r="R1404" s="1" t="s">
        <v>13788</v>
      </c>
      <c r="S1404" s="1" t="s">
        <v>1402</v>
      </c>
      <c r="T1404" s="1"/>
      <c r="U1404" s="1"/>
      <c r="V1404" s="1" t="s">
        <v>13802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6398</v>
      </c>
      <c r="G1405" s="1" t="s">
        <v>8023</v>
      </c>
      <c r="H1405" s="1" t="s">
        <v>9438</v>
      </c>
      <c r="I1405" s="1" t="s">
        <v>11086</v>
      </c>
      <c r="J1405" s="1"/>
      <c r="K1405" s="1" t="s">
        <v>16574</v>
      </c>
      <c r="L1405" s="1" t="s">
        <v>1403</v>
      </c>
      <c r="M1405" s="1" t="s">
        <v>12755</v>
      </c>
      <c r="N1405" s="1" t="s">
        <v>13024</v>
      </c>
      <c r="O1405" s="1" t="s">
        <v>1403</v>
      </c>
      <c r="P1405" s="1" t="s">
        <v>16918</v>
      </c>
      <c r="Q1405" s="1" t="s">
        <v>16918</v>
      </c>
      <c r="R1405" s="1" t="s">
        <v>13788</v>
      </c>
      <c r="S1405" s="1" t="s">
        <v>1403</v>
      </c>
      <c r="T1405" s="1"/>
      <c r="U1405" s="1"/>
      <c r="V1405" s="1" t="s">
        <v>13802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6399</v>
      </c>
      <c r="G1406" s="1" t="s">
        <v>8024</v>
      </c>
      <c r="H1406" s="1" t="s">
        <v>9439</v>
      </c>
      <c r="I1406" s="1" t="s">
        <v>11087</v>
      </c>
      <c r="J1406" s="1"/>
      <c r="K1406" s="1" t="s">
        <v>16574</v>
      </c>
      <c r="L1406" s="1" t="s">
        <v>1404</v>
      </c>
      <c r="M1406" s="1" t="s">
        <v>12756</v>
      </c>
      <c r="N1406" s="1" t="s">
        <v>13024</v>
      </c>
      <c r="O1406" s="1" t="s">
        <v>1404</v>
      </c>
      <c r="P1406" s="1" t="s">
        <v>16919</v>
      </c>
      <c r="Q1406" s="1" t="s">
        <v>17622</v>
      </c>
      <c r="R1406" s="1" t="s">
        <v>13788</v>
      </c>
      <c r="S1406" s="1" t="s">
        <v>1404</v>
      </c>
      <c r="T1406" s="1" t="s">
        <v>17930</v>
      </c>
      <c r="U1406" s="1"/>
      <c r="V1406" s="1" t="s">
        <v>13802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6400</v>
      </c>
      <c r="G1407" s="1" t="s">
        <v>8025</v>
      </c>
      <c r="H1407" s="1" t="s">
        <v>9440</v>
      </c>
      <c r="I1407" s="1" t="s">
        <v>11088</v>
      </c>
      <c r="J1407" s="1"/>
      <c r="K1407" s="1" t="s">
        <v>16574</v>
      </c>
      <c r="L1407" s="1" t="s">
        <v>1405</v>
      </c>
      <c r="M1407" s="1" t="s">
        <v>12757</v>
      </c>
      <c r="N1407" s="1" t="s">
        <v>13024</v>
      </c>
      <c r="O1407" s="1" t="s">
        <v>1405</v>
      </c>
      <c r="P1407" s="1" t="s">
        <v>16920</v>
      </c>
      <c r="Q1407" s="1" t="s">
        <v>16920</v>
      </c>
      <c r="R1407" s="1" t="s">
        <v>13788</v>
      </c>
      <c r="S1407" s="1" t="s">
        <v>1405</v>
      </c>
      <c r="T1407" s="1"/>
      <c r="U1407" s="1" t="s">
        <v>18135</v>
      </c>
      <c r="V1407" s="1" t="s">
        <v>13802</v>
      </c>
      <c r="W1407" s="1" t="s">
        <v>1405</v>
      </c>
      <c r="X1407" s="1" t="s">
        <v>18234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6401</v>
      </c>
      <c r="G1408" s="1" t="s">
        <v>8026</v>
      </c>
      <c r="H1408" s="1" t="s">
        <v>9441</v>
      </c>
      <c r="I1408" s="1" t="s">
        <v>11089</v>
      </c>
      <c r="J1408" s="1"/>
      <c r="K1408" s="1" t="s">
        <v>16574</v>
      </c>
      <c r="L1408" s="1" t="s">
        <v>1406</v>
      </c>
      <c r="M1408" s="1" t="s">
        <v>12758</v>
      </c>
      <c r="N1408" s="1" t="s">
        <v>13024</v>
      </c>
      <c r="O1408" s="1" t="s">
        <v>1406</v>
      </c>
      <c r="P1408" s="1" t="s">
        <v>16920</v>
      </c>
      <c r="Q1408" s="1" t="s">
        <v>16920</v>
      </c>
      <c r="R1408" s="1" t="s">
        <v>13788</v>
      </c>
      <c r="S1408" s="1" t="s">
        <v>1406</v>
      </c>
      <c r="T1408" s="1"/>
      <c r="U1408" s="1"/>
      <c r="V1408" s="1" t="s">
        <v>13802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6402</v>
      </c>
      <c r="G1409" s="1" t="s">
        <v>8027</v>
      </c>
      <c r="H1409" s="1" t="s">
        <v>9442</v>
      </c>
      <c r="I1409" s="1" t="s">
        <v>11090</v>
      </c>
      <c r="J1409" s="1"/>
      <c r="K1409" s="1" t="s">
        <v>16574</v>
      </c>
      <c r="L1409" s="1" t="s">
        <v>1407</v>
      </c>
      <c r="M1409" s="1" t="s">
        <v>12759</v>
      </c>
      <c r="N1409" s="1" t="s">
        <v>13024</v>
      </c>
      <c r="O1409" s="1" t="s">
        <v>1407</v>
      </c>
      <c r="P1409" s="1" t="s">
        <v>16920</v>
      </c>
      <c r="Q1409" s="1" t="s">
        <v>16920</v>
      </c>
      <c r="R1409" s="1" t="s">
        <v>13788</v>
      </c>
      <c r="S1409" s="1" t="s">
        <v>1407</v>
      </c>
      <c r="T1409" s="1"/>
      <c r="U1409" s="1"/>
      <c r="V1409" s="1" t="s">
        <v>13802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6403</v>
      </c>
      <c r="G1410" s="1" t="s">
        <v>4790</v>
      </c>
      <c r="H1410" s="1" t="s">
        <v>9443</v>
      </c>
      <c r="I1410" s="1" t="s">
        <v>11091</v>
      </c>
      <c r="J1410" s="1"/>
      <c r="K1410" s="1" t="s">
        <v>16574</v>
      </c>
      <c r="L1410" s="1" t="s">
        <v>1408</v>
      </c>
      <c r="M1410" s="1" t="s">
        <v>12760</v>
      </c>
      <c r="N1410" s="1" t="s">
        <v>13024</v>
      </c>
      <c r="O1410" s="1" t="s">
        <v>1408</v>
      </c>
      <c r="P1410" s="1" t="s">
        <v>16921</v>
      </c>
      <c r="Q1410" s="1" t="s">
        <v>17623</v>
      </c>
      <c r="R1410" s="1" t="s">
        <v>13788</v>
      </c>
      <c r="S1410" s="1" t="s">
        <v>1408</v>
      </c>
      <c r="T1410" s="1" t="s">
        <v>17931</v>
      </c>
      <c r="U1410" s="1"/>
      <c r="V1410" s="1" t="s">
        <v>13802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6404</v>
      </c>
      <c r="G1411" s="1" t="s">
        <v>8028</v>
      </c>
      <c r="H1411" s="1" t="s">
        <v>9444</v>
      </c>
      <c r="I1411" s="1" t="s">
        <v>11092</v>
      </c>
      <c r="J1411" s="1"/>
      <c r="K1411" s="1" t="s">
        <v>16574</v>
      </c>
      <c r="L1411" s="1" t="s">
        <v>1409</v>
      </c>
      <c r="M1411" s="1" t="s">
        <v>12761</v>
      </c>
      <c r="N1411" s="1" t="s">
        <v>13024</v>
      </c>
      <c r="O1411" s="1" t="s">
        <v>1409</v>
      </c>
      <c r="P1411" s="1" t="s">
        <v>16921</v>
      </c>
      <c r="Q1411" s="1" t="s">
        <v>17624</v>
      </c>
      <c r="R1411" s="1" t="s">
        <v>13788</v>
      </c>
      <c r="S1411" s="1" t="s">
        <v>1409</v>
      </c>
      <c r="T1411" s="1"/>
      <c r="U1411" s="1"/>
      <c r="V1411" s="1" t="s">
        <v>13802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6405</v>
      </c>
      <c r="G1412" s="1" t="s">
        <v>8029</v>
      </c>
      <c r="H1412" s="1" t="s">
        <v>9445</v>
      </c>
      <c r="I1412" s="1" t="s">
        <v>11093</v>
      </c>
      <c r="J1412" s="1"/>
      <c r="K1412" s="1" t="s">
        <v>16574</v>
      </c>
      <c r="L1412" s="1" t="s">
        <v>1410</v>
      </c>
      <c r="M1412" s="1" t="s">
        <v>12762</v>
      </c>
      <c r="N1412" s="1" t="s">
        <v>13024</v>
      </c>
      <c r="O1412" s="1" t="s">
        <v>1410</v>
      </c>
      <c r="P1412" s="1" t="s">
        <v>16921</v>
      </c>
      <c r="Q1412" s="1" t="s">
        <v>17625</v>
      </c>
      <c r="R1412" s="1" t="s">
        <v>13788</v>
      </c>
      <c r="S1412" s="1" t="s">
        <v>1410</v>
      </c>
      <c r="T1412" s="1"/>
      <c r="U1412" s="1"/>
      <c r="V1412" s="1" t="s">
        <v>13802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6406</v>
      </c>
      <c r="G1413" s="1" t="s">
        <v>8030</v>
      </c>
      <c r="H1413" s="1" t="s">
        <v>9446</v>
      </c>
      <c r="I1413" s="1" t="s">
        <v>11094</v>
      </c>
      <c r="J1413" s="1"/>
      <c r="K1413" s="1" t="s">
        <v>16574</v>
      </c>
      <c r="L1413" s="1" t="s">
        <v>1411</v>
      </c>
      <c r="M1413" s="1" t="s">
        <v>12763</v>
      </c>
      <c r="N1413" s="1" t="s">
        <v>13024</v>
      </c>
      <c r="O1413" s="1" t="s">
        <v>1411</v>
      </c>
      <c r="P1413" s="1" t="s">
        <v>16921</v>
      </c>
      <c r="Q1413" s="1" t="s">
        <v>17626</v>
      </c>
      <c r="R1413" s="1" t="s">
        <v>13788</v>
      </c>
      <c r="S1413" s="1" t="s">
        <v>1411</v>
      </c>
      <c r="T1413" s="1"/>
      <c r="U1413" s="1"/>
      <c r="V1413" s="1" t="s">
        <v>13802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6407</v>
      </c>
      <c r="G1414" s="1" t="s">
        <v>8031</v>
      </c>
      <c r="H1414" s="1" t="s">
        <v>9445</v>
      </c>
      <c r="I1414" s="1" t="s">
        <v>11095</v>
      </c>
      <c r="J1414" s="1"/>
      <c r="K1414" s="1" t="s">
        <v>16574</v>
      </c>
      <c r="L1414" s="1" t="s">
        <v>1412</v>
      </c>
      <c r="M1414" s="1" t="s">
        <v>12764</v>
      </c>
      <c r="N1414" s="1" t="s">
        <v>13024</v>
      </c>
      <c r="O1414" s="1" t="s">
        <v>1412</v>
      </c>
      <c r="P1414" s="1" t="s">
        <v>16921</v>
      </c>
      <c r="Q1414" s="1" t="s">
        <v>17625</v>
      </c>
      <c r="R1414" s="1" t="s">
        <v>13788</v>
      </c>
      <c r="S1414" s="1" t="s">
        <v>1412</v>
      </c>
      <c r="T1414" s="1"/>
      <c r="U1414" s="1"/>
      <c r="V1414" s="1" t="s">
        <v>13802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6408</v>
      </c>
      <c r="G1415" s="1" t="s">
        <v>8032</v>
      </c>
      <c r="H1415" s="1" t="s">
        <v>9443</v>
      </c>
      <c r="I1415" s="1" t="s">
        <v>11096</v>
      </c>
      <c r="J1415" s="1"/>
      <c r="K1415" s="1" t="s">
        <v>16574</v>
      </c>
      <c r="L1415" s="1" t="s">
        <v>1413</v>
      </c>
      <c r="M1415" s="1" t="s">
        <v>12765</v>
      </c>
      <c r="N1415" s="1" t="s">
        <v>13024</v>
      </c>
      <c r="O1415" s="1" t="s">
        <v>1413</v>
      </c>
      <c r="P1415" s="1" t="s">
        <v>16922</v>
      </c>
      <c r="Q1415" s="1" t="s">
        <v>16922</v>
      </c>
      <c r="R1415" s="1" t="s">
        <v>13788</v>
      </c>
      <c r="S1415" s="1" t="s">
        <v>1413</v>
      </c>
      <c r="T1415" s="1"/>
      <c r="U1415" s="1" t="s">
        <v>18136</v>
      </c>
      <c r="V1415" s="1" t="s">
        <v>13802</v>
      </c>
      <c r="W1415" s="1" t="s">
        <v>1413</v>
      </c>
      <c r="X1415" s="1" t="s">
        <v>18235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6409</v>
      </c>
      <c r="G1416" s="1" t="s">
        <v>8033</v>
      </c>
      <c r="H1416" s="1" t="s">
        <v>9447</v>
      </c>
      <c r="I1416" s="1" t="s">
        <v>11097</v>
      </c>
      <c r="J1416" s="1"/>
      <c r="K1416" s="1" t="s">
        <v>16574</v>
      </c>
      <c r="L1416" s="1" t="s">
        <v>1414</v>
      </c>
      <c r="M1416" s="1" t="s">
        <v>12766</v>
      </c>
      <c r="N1416" s="1" t="s">
        <v>13024</v>
      </c>
      <c r="O1416" s="1" t="s">
        <v>1414</v>
      </c>
      <c r="P1416" s="1" t="s">
        <v>16922</v>
      </c>
      <c r="Q1416" s="1" t="s">
        <v>16922</v>
      </c>
      <c r="R1416" s="1" t="s">
        <v>13788</v>
      </c>
      <c r="S1416" s="1" t="s">
        <v>1414</v>
      </c>
      <c r="T1416" s="1"/>
      <c r="U1416" s="1"/>
      <c r="V1416" s="1" t="s">
        <v>13802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6410</v>
      </c>
      <c r="G1417" s="1" t="s">
        <v>8034</v>
      </c>
      <c r="H1417" s="1" t="s">
        <v>9448</v>
      </c>
      <c r="I1417" s="1" t="s">
        <v>11098</v>
      </c>
      <c r="J1417" s="1"/>
      <c r="K1417" s="1" t="s">
        <v>16574</v>
      </c>
      <c r="L1417" s="1" t="s">
        <v>1415</v>
      </c>
      <c r="M1417" s="1" t="s">
        <v>12767</v>
      </c>
      <c r="N1417" s="1" t="s">
        <v>13024</v>
      </c>
      <c r="O1417" s="1" t="s">
        <v>1415</v>
      </c>
      <c r="P1417" s="1" t="s">
        <v>16922</v>
      </c>
      <c r="Q1417" s="1" t="s">
        <v>16922</v>
      </c>
      <c r="R1417" s="1" t="s">
        <v>13788</v>
      </c>
      <c r="S1417" s="1" t="s">
        <v>1415</v>
      </c>
      <c r="T1417" s="1"/>
      <c r="U1417" s="1"/>
      <c r="V1417" s="1" t="s">
        <v>13802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6411</v>
      </c>
      <c r="G1418" s="1" t="s">
        <v>8035</v>
      </c>
      <c r="H1418" s="1" t="s">
        <v>9449</v>
      </c>
      <c r="I1418" s="1" t="s">
        <v>11099</v>
      </c>
      <c r="J1418" s="1"/>
      <c r="K1418" s="1" t="s">
        <v>16574</v>
      </c>
      <c r="L1418" s="1" t="s">
        <v>1416</v>
      </c>
      <c r="M1418" s="1" t="s">
        <v>12768</v>
      </c>
      <c r="N1418" s="1" t="s">
        <v>13024</v>
      </c>
      <c r="O1418" s="1" t="s">
        <v>1416</v>
      </c>
      <c r="P1418" s="1" t="s">
        <v>16922</v>
      </c>
      <c r="Q1418" s="1" t="s">
        <v>16922</v>
      </c>
      <c r="R1418" s="1" t="s">
        <v>13788</v>
      </c>
      <c r="S1418" s="1" t="s">
        <v>1416</v>
      </c>
      <c r="T1418" s="1"/>
      <c r="U1418" s="1"/>
      <c r="V1418" s="1" t="s">
        <v>13802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6412</v>
      </c>
      <c r="G1419" s="1" t="s">
        <v>4799</v>
      </c>
      <c r="H1419" s="1" t="s">
        <v>9450</v>
      </c>
      <c r="I1419" s="1" t="s">
        <v>11100</v>
      </c>
      <c r="J1419" s="1"/>
      <c r="K1419" s="1" t="s">
        <v>16574</v>
      </c>
      <c r="L1419" s="1" t="s">
        <v>1417</v>
      </c>
      <c r="M1419" s="1" t="s">
        <v>12769</v>
      </c>
      <c r="N1419" s="1" t="s">
        <v>13024</v>
      </c>
      <c r="O1419" s="1" t="s">
        <v>1417</v>
      </c>
      <c r="P1419" s="1" t="s">
        <v>16922</v>
      </c>
      <c r="Q1419" s="1" t="s">
        <v>16922</v>
      </c>
      <c r="R1419" s="1" t="s">
        <v>13788</v>
      </c>
      <c r="S1419" s="1" t="s">
        <v>1417</v>
      </c>
      <c r="T1419" s="1"/>
      <c r="U1419" s="1"/>
      <c r="V1419" s="1" t="s">
        <v>13802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6413</v>
      </c>
      <c r="G1420" s="1" t="s">
        <v>8036</v>
      </c>
      <c r="H1420" s="1" t="s">
        <v>9451</v>
      </c>
      <c r="I1420" s="1" t="s">
        <v>11101</v>
      </c>
      <c r="J1420" s="1"/>
      <c r="K1420" s="1" t="s">
        <v>16574</v>
      </c>
      <c r="L1420" s="1" t="s">
        <v>1418</v>
      </c>
      <c r="M1420" s="1" t="s">
        <v>12770</v>
      </c>
      <c r="N1420" s="1" t="s">
        <v>13024</v>
      </c>
      <c r="O1420" s="1" t="s">
        <v>1418</v>
      </c>
      <c r="P1420" s="1" t="s">
        <v>16923</v>
      </c>
      <c r="Q1420" s="1" t="s">
        <v>17627</v>
      </c>
      <c r="R1420" s="1" t="s">
        <v>13788</v>
      </c>
      <c r="S1420" s="1" t="s">
        <v>1418</v>
      </c>
      <c r="T1420" s="1" t="s">
        <v>17932</v>
      </c>
      <c r="U1420" s="1"/>
      <c r="V1420" s="1" t="s">
        <v>13802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6414</v>
      </c>
      <c r="G1421" s="1" t="s">
        <v>8037</v>
      </c>
      <c r="H1421" s="1" t="s">
        <v>9452</v>
      </c>
      <c r="I1421" s="1" t="s">
        <v>11102</v>
      </c>
      <c r="J1421" s="1"/>
      <c r="K1421" s="1" t="s">
        <v>16574</v>
      </c>
      <c r="L1421" s="1" t="s">
        <v>1419</v>
      </c>
      <c r="M1421" s="1" t="s">
        <v>12771</v>
      </c>
      <c r="N1421" s="1" t="s">
        <v>13024</v>
      </c>
      <c r="O1421" s="1" t="s">
        <v>1419</v>
      </c>
      <c r="P1421" s="1" t="s">
        <v>16923</v>
      </c>
      <c r="Q1421" s="1" t="s">
        <v>17628</v>
      </c>
      <c r="R1421" s="1" t="s">
        <v>13788</v>
      </c>
      <c r="S1421" s="1" t="s">
        <v>1419</v>
      </c>
      <c r="T1421" s="1"/>
      <c r="U1421" s="1"/>
      <c r="V1421" s="1" t="s">
        <v>13802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6415</v>
      </c>
      <c r="G1422" s="1" t="s">
        <v>8038</v>
      </c>
      <c r="H1422" s="1" t="s">
        <v>9453</v>
      </c>
      <c r="I1422" s="1" t="s">
        <v>11103</v>
      </c>
      <c r="J1422" s="1"/>
      <c r="K1422" s="1" t="s">
        <v>16574</v>
      </c>
      <c r="L1422" s="1" t="s">
        <v>1420</v>
      </c>
      <c r="M1422" s="1" t="s">
        <v>12772</v>
      </c>
      <c r="N1422" s="1" t="s">
        <v>13024</v>
      </c>
      <c r="O1422" s="1" t="s">
        <v>1420</v>
      </c>
      <c r="P1422" s="1" t="s">
        <v>16923</v>
      </c>
      <c r="Q1422" s="1" t="s">
        <v>17629</v>
      </c>
      <c r="R1422" s="1" t="s">
        <v>13788</v>
      </c>
      <c r="S1422" s="1" t="s">
        <v>1420</v>
      </c>
      <c r="T1422" s="1"/>
      <c r="U1422" s="1"/>
      <c r="V1422" s="1" t="s">
        <v>13802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6416</v>
      </c>
      <c r="G1423" s="1" t="s">
        <v>8039</v>
      </c>
      <c r="H1423" s="1" t="s">
        <v>9444</v>
      </c>
      <c r="I1423" s="1" t="s">
        <v>11104</v>
      </c>
      <c r="J1423" s="1"/>
      <c r="K1423" s="1" t="s">
        <v>16574</v>
      </c>
      <c r="L1423" s="1" t="s">
        <v>1421</v>
      </c>
      <c r="M1423" s="1" t="s">
        <v>12773</v>
      </c>
      <c r="N1423" s="1" t="s">
        <v>13024</v>
      </c>
      <c r="O1423" s="1" t="s">
        <v>1421</v>
      </c>
      <c r="P1423" s="1" t="s">
        <v>16924</v>
      </c>
      <c r="Q1423" s="1" t="s">
        <v>16924</v>
      </c>
      <c r="R1423" s="1" t="s">
        <v>13788</v>
      </c>
      <c r="S1423" s="1" t="s">
        <v>1421</v>
      </c>
      <c r="T1423" s="1"/>
      <c r="U1423" s="1" t="s">
        <v>18137</v>
      </c>
      <c r="V1423" s="1" t="s">
        <v>13802</v>
      </c>
      <c r="W1423" s="1" t="s">
        <v>1421</v>
      </c>
      <c r="X1423" s="1"/>
      <c r="Y1423" t="s">
        <v>18357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6417</v>
      </c>
      <c r="G1424" s="1" t="s">
        <v>8040</v>
      </c>
      <c r="H1424" s="1" t="s">
        <v>9454</v>
      </c>
      <c r="I1424" s="1" t="s">
        <v>11105</v>
      </c>
      <c r="J1424" s="1"/>
      <c r="K1424" s="1" t="s">
        <v>16574</v>
      </c>
      <c r="L1424" s="1" t="s">
        <v>1422</v>
      </c>
      <c r="M1424" s="1" t="s">
        <v>12774</v>
      </c>
      <c r="N1424" s="1" t="s">
        <v>13024</v>
      </c>
      <c r="O1424" s="1" t="s">
        <v>1422</v>
      </c>
      <c r="P1424" s="1" t="s">
        <v>16924</v>
      </c>
      <c r="Q1424" s="1" t="s">
        <v>16924</v>
      </c>
      <c r="R1424" s="1" t="s">
        <v>13788</v>
      </c>
      <c r="S1424" s="1" t="s">
        <v>1422</v>
      </c>
      <c r="T1424" s="1"/>
      <c r="U1424" s="1"/>
      <c r="V1424" s="1" t="s">
        <v>13802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6418</v>
      </c>
      <c r="G1425" s="1" t="s">
        <v>8041</v>
      </c>
      <c r="H1425" s="1" t="s">
        <v>9455</v>
      </c>
      <c r="I1425" s="1" t="s">
        <v>11106</v>
      </c>
      <c r="J1425" s="1"/>
      <c r="K1425" s="1" t="s">
        <v>16574</v>
      </c>
      <c r="L1425" s="1" t="s">
        <v>1423</v>
      </c>
      <c r="M1425" s="1" t="s">
        <v>12775</v>
      </c>
      <c r="N1425" s="1" t="s">
        <v>13024</v>
      </c>
      <c r="O1425" s="1" t="s">
        <v>1423</v>
      </c>
      <c r="P1425" s="1" t="s">
        <v>16924</v>
      </c>
      <c r="Q1425" s="1" t="s">
        <v>16924</v>
      </c>
      <c r="R1425" s="1" t="s">
        <v>13788</v>
      </c>
      <c r="S1425" s="1" t="s">
        <v>1423</v>
      </c>
      <c r="T1425" s="1"/>
      <c r="U1425" s="1"/>
      <c r="V1425" s="1" t="s">
        <v>13802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6419</v>
      </c>
      <c r="G1426" s="1" t="s">
        <v>8042</v>
      </c>
      <c r="H1426" s="1" t="s">
        <v>9456</v>
      </c>
      <c r="I1426" s="1" t="s">
        <v>11107</v>
      </c>
      <c r="J1426" s="1"/>
      <c r="K1426" s="1" t="s">
        <v>16574</v>
      </c>
      <c r="L1426" s="1" t="s">
        <v>1424</v>
      </c>
      <c r="M1426" s="1" t="s">
        <v>12776</v>
      </c>
      <c r="N1426" s="1" t="s">
        <v>13024</v>
      </c>
      <c r="O1426" s="1" t="s">
        <v>1424</v>
      </c>
      <c r="P1426" s="1" t="s">
        <v>16925</v>
      </c>
      <c r="Q1426" s="1" t="s">
        <v>17630</v>
      </c>
      <c r="R1426" s="1" t="s">
        <v>13788</v>
      </c>
      <c r="S1426" s="1" t="s">
        <v>1424</v>
      </c>
      <c r="T1426" s="1" t="s">
        <v>17933</v>
      </c>
      <c r="U1426" s="1"/>
      <c r="V1426" s="1" t="s">
        <v>13802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6420</v>
      </c>
      <c r="G1427" s="1" t="s">
        <v>8043</v>
      </c>
      <c r="H1427" s="1" t="s">
        <v>9457</v>
      </c>
      <c r="I1427" s="1" t="s">
        <v>10681</v>
      </c>
      <c r="J1427" s="1"/>
      <c r="K1427" s="1" t="s">
        <v>16574</v>
      </c>
      <c r="L1427" s="1" t="s">
        <v>1425</v>
      </c>
      <c r="M1427" s="1" t="s">
        <v>12777</v>
      </c>
      <c r="N1427" s="1" t="s">
        <v>13024</v>
      </c>
      <c r="O1427" s="1" t="s">
        <v>1425</v>
      </c>
      <c r="P1427" s="1" t="s">
        <v>16925</v>
      </c>
      <c r="Q1427" s="1" t="s">
        <v>17631</v>
      </c>
      <c r="R1427" s="1" t="s">
        <v>13788</v>
      </c>
      <c r="S1427" s="1" t="s">
        <v>1425</v>
      </c>
      <c r="T1427" s="1"/>
      <c r="U1427" s="1"/>
      <c r="V1427" s="1" t="s">
        <v>13802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4808</v>
      </c>
      <c r="G1428" s="1" t="s">
        <v>8044</v>
      </c>
      <c r="H1428" s="1" t="s">
        <v>9458</v>
      </c>
      <c r="I1428" s="1" t="s">
        <v>11108</v>
      </c>
      <c r="J1428" s="1"/>
      <c r="K1428" s="1" t="s">
        <v>16574</v>
      </c>
      <c r="L1428" s="1" t="s">
        <v>1426</v>
      </c>
      <c r="M1428" s="1" t="s">
        <v>12778</v>
      </c>
      <c r="N1428" s="1" t="s">
        <v>13024</v>
      </c>
      <c r="O1428" s="1" t="s">
        <v>1426</v>
      </c>
      <c r="P1428" s="1" t="s">
        <v>16925</v>
      </c>
      <c r="Q1428" s="1" t="s">
        <v>17632</v>
      </c>
      <c r="R1428" s="1" t="s">
        <v>13788</v>
      </c>
      <c r="S1428" s="1" t="s">
        <v>1426</v>
      </c>
      <c r="T1428" s="1"/>
      <c r="U1428" s="1"/>
      <c r="V1428" s="1" t="s">
        <v>13802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6421</v>
      </c>
      <c r="G1429" s="1" t="s">
        <v>8045</v>
      </c>
      <c r="H1429" s="1" t="s">
        <v>9459</v>
      </c>
      <c r="I1429" s="1" t="s">
        <v>11109</v>
      </c>
      <c r="J1429" s="1"/>
      <c r="K1429" s="1" t="s">
        <v>16574</v>
      </c>
      <c r="L1429" s="1" t="s">
        <v>1427</v>
      </c>
      <c r="M1429" s="1" t="s">
        <v>12779</v>
      </c>
      <c r="N1429" s="1" t="s">
        <v>13024</v>
      </c>
      <c r="O1429" s="1" t="s">
        <v>1427</v>
      </c>
      <c r="P1429" s="1" t="s">
        <v>16925</v>
      </c>
      <c r="Q1429" s="1" t="s">
        <v>17633</v>
      </c>
      <c r="R1429" s="1" t="s">
        <v>13788</v>
      </c>
      <c r="S1429" s="1" t="s">
        <v>1427</v>
      </c>
      <c r="T1429" s="1"/>
      <c r="U1429" s="1"/>
      <c r="V1429" s="1" t="s">
        <v>13802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6422</v>
      </c>
      <c r="G1430" s="1" t="s">
        <v>8046</v>
      </c>
      <c r="H1430" s="1" t="s">
        <v>9460</v>
      </c>
      <c r="I1430" s="1" t="s">
        <v>11110</v>
      </c>
      <c r="J1430" s="1"/>
      <c r="K1430" s="1" t="s">
        <v>16574</v>
      </c>
      <c r="L1430" s="1" t="s">
        <v>1428</v>
      </c>
      <c r="M1430" s="1" t="s">
        <v>12780</v>
      </c>
      <c r="N1430" s="1" t="s">
        <v>13024</v>
      </c>
      <c r="O1430" s="1" t="s">
        <v>1428</v>
      </c>
      <c r="P1430" s="1" t="s">
        <v>16925</v>
      </c>
      <c r="Q1430" s="1" t="s">
        <v>17634</v>
      </c>
      <c r="R1430" s="1" t="s">
        <v>13788</v>
      </c>
      <c r="S1430" s="1" t="s">
        <v>1428</v>
      </c>
      <c r="T1430" s="1"/>
      <c r="U1430" s="1"/>
      <c r="V1430" s="1" t="s">
        <v>13802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6423</v>
      </c>
      <c r="G1431" s="1" t="s">
        <v>8047</v>
      </c>
      <c r="H1431" s="1" t="s">
        <v>9461</v>
      </c>
      <c r="I1431" s="1" t="s">
        <v>11111</v>
      </c>
      <c r="J1431" s="1"/>
      <c r="K1431" s="1" t="s">
        <v>16574</v>
      </c>
      <c r="L1431" s="1" t="s">
        <v>1429</v>
      </c>
      <c r="M1431" s="1" t="s">
        <v>12781</v>
      </c>
      <c r="N1431" s="1" t="s">
        <v>13024</v>
      </c>
      <c r="O1431" s="1" t="s">
        <v>1429</v>
      </c>
      <c r="P1431" s="1" t="s">
        <v>16925</v>
      </c>
      <c r="Q1431" s="1" t="s">
        <v>17635</v>
      </c>
      <c r="R1431" s="1" t="s">
        <v>13788</v>
      </c>
      <c r="S1431" s="1" t="s">
        <v>1429</v>
      </c>
      <c r="T1431" s="1"/>
      <c r="U1431" s="1"/>
      <c r="V1431" s="1" t="s">
        <v>13802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6424</v>
      </c>
      <c r="G1432" s="1" t="s">
        <v>8048</v>
      </c>
      <c r="H1432" s="1" t="s">
        <v>9462</v>
      </c>
      <c r="I1432" s="1" t="s">
        <v>11112</v>
      </c>
      <c r="J1432" s="1"/>
      <c r="K1432" s="1" t="s">
        <v>16574</v>
      </c>
      <c r="L1432" s="1" t="s">
        <v>1430</v>
      </c>
      <c r="M1432" s="1" t="s">
        <v>12782</v>
      </c>
      <c r="N1432" s="1" t="s">
        <v>13024</v>
      </c>
      <c r="O1432" s="1" t="s">
        <v>1430</v>
      </c>
      <c r="P1432" s="1" t="s">
        <v>16926</v>
      </c>
      <c r="Q1432" s="1" t="s">
        <v>16926</v>
      </c>
      <c r="R1432" s="1" t="s">
        <v>13788</v>
      </c>
      <c r="S1432" s="1" t="s">
        <v>1430</v>
      </c>
      <c r="T1432" s="1"/>
      <c r="U1432" s="1" t="s">
        <v>18138</v>
      </c>
      <c r="V1432" s="1" t="s">
        <v>13802</v>
      </c>
      <c r="W1432" s="1" t="s">
        <v>1430</v>
      </c>
      <c r="X1432" s="1" t="s">
        <v>18236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6425</v>
      </c>
      <c r="G1433" s="1" t="s">
        <v>8049</v>
      </c>
      <c r="H1433" s="1" t="s">
        <v>9463</v>
      </c>
      <c r="I1433" s="1" t="s">
        <v>11113</v>
      </c>
      <c r="J1433" s="1"/>
      <c r="K1433" s="1" t="s">
        <v>16574</v>
      </c>
      <c r="L1433" s="1" t="s">
        <v>1431</v>
      </c>
      <c r="M1433" s="1" t="s">
        <v>12783</v>
      </c>
      <c r="N1433" s="1" t="s">
        <v>13024</v>
      </c>
      <c r="O1433" s="1" t="s">
        <v>1431</v>
      </c>
      <c r="P1433" s="1" t="s">
        <v>16926</v>
      </c>
      <c r="Q1433" s="1" t="s">
        <v>16926</v>
      </c>
      <c r="R1433" s="1" t="s">
        <v>13788</v>
      </c>
      <c r="S1433" s="1" t="s">
        <v>1431</v>
      </c>
      <c r="T1433" s="1"/>
      <c r="U1433" s="1"/>
      <c r="V1433" s="1" t="s">
        <v>13802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6426</v>
      </c>
      <c r="G1434" s="1" t="s">
        <v>8050</v>
      </c>
      <c r="H1434" s="1" t="s">
        <v>9464</v>
      </c>
      <c r="I1434" s="1" t="s">
        <v>11114</v>
      </c>
      <c r="J1434" s="1"/>
      <c r="K1434" s="1" t="s">
        <v>16574</v>
      </c>
      <c r="L1434" s="1" t="s">
        <v>1432</v>
      </c>
      <c r="M1434" s="1" t="s">
        <v>12784</v>
      </c>
      <c r="N1434" s="1" t="s">
        <v>13024</v>
      </c>
      <c r="O1434" s="1" t="s">
        <v>1432</v>
      </c>
      <c r="P1434" s="1" t="s">
        <v>16926</v>
      </c>
      <c r="Q1434" s="1" t="s">
        <v>16926</v>
      </c>
      <c r="R1434" s="1" t="s">
        <v>13788</v>
      </c>
      <c r="S1434" s="1" t="s">
        <v>1432</v>
      </c>
      <c r="T1434" s="1"/>
      <c r="U1434" s="1"/>
      <c r="V1434" s="1" t="s">
        <v>13802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6427</v>
      </c>
      <c r="G1435" s="1" t="s">
        <v>8051</v>
      </c>
      <c r="H1435" s="1" t="s">
        <v>9465</v>
      </c>
      <c r="I1435" s="1" t="s">
        <v>9743</v>
      </c>
      <c r="J1435" s="1"/>
      <c r="K1435" s="1" t="s">
        <v>16574</v>
      </c>
      <c r="L1435" s="1" t="s">
        <v>1433</v>
      </c>
      <c r="M1435" s="1" t="s">
        <v>12785</v>
      </c>
      <c r="N1435" s="1" t="s">
        <v>13024</v>
      </c>
      <c r="O1435" s="1" t="s">
        <v>1433</v>
      </c>
      <c r="P1435" s="1" t="s">
        <v>16927</v>
      </c>
      <c r="Q1435" s="1" t="s">
        <v>17636</v>
      </c>
      <c r="R1435" s="1" t="s">
        <v>13788</v>
      </c>
      <c r="S1435" s="1" t="s">
        <v>1433</v>
      </c>
      <c r="T1435" s="1" t="s">
        <v>17934</v>
      </c>
      <c r="U1435" s="1"/>
      <c r="V1435" s="1" t="s">
        <v>13802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6428</v>
      </c>
      <c r="G1436" s="1" t="s">
        <v>8046</v>
      </c>
      <c r="H1436" s="1" t="s">
        <v>9460</v>
      </c>
      <c r="I1436" s="1" t="s">
        <v>11115</v>
      </c>
      <c r="J1436" s="1"/>
      <c r="K1436" s="1" t="s">
        <v>16574</v>
      </c>
      <c r="L1436" s="1" t="s">
        <v>1434</v>
      </c>
      <c r="M1436" s="1" t="s">
        <v>12786</v>
      </c>
      <c r="N1436" s="1" t="s">
        <v>13024</v>
      </c>
      <c r="O1436" s="1" t="s">
        <v>1434</v>
      </c>
      <c r="P1436" s="1" t="s">
        <v>16928</v>
      </c>
      <c r="Q1436" s="1" t="s">
        <v>16928</v>
      </c>
      <c r="R1436" s="1" t="s">
        <v>13788</v>
      </c>
      <c r="S1436" s="1" t="s">
        <v>1434</v>
      </c>
      <c r="T1436" s="1"/>
      <c r="U1436" s="1" t="s">
        <v>18139</v>
      </c>
      <c r="V1436" s="1" t="s">
        <v>13802</v>
      </c>
      <c r="W1436" s="1" t="s">
        <v>1434</v>
      </c>
      <c r="X1436" s="1"/>
      <c r="Y1436" t="s">
        <v>18358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6429</v>
      </c>
      <c r="G1437" s="1" t="s">
        <v>8052</v>
      </c>
      <c r="H1437" s="1" t="s">
        <v>9466</v>
      </c>
      <c r="I1437" s="1" t="s">
        <v>11116</v>
      </c>
      <c r="J1437" s="1"/>
      <c r="K1437" s="1" t="s">
        <v>16574</v>
      </c>
      <c r="L1437" s="1" t="s">
        <v>1435</v>
      </c>
      <c r="M1437" s="1" t="s">
        <v>12787</v>
      </c>
      <c r="N1437" s="1" t="s">
        <v>13024</v>
      </c>
      <c r="O1437" s="1" t="s">
        <v>1435</v>
      </c>
      <c r="P1437" s="1" t="s">
        <v>16929</v>
      </c>
      <c r="Q1437" s="1" t="s">
        <v>17637</v>
      </c>
      <c r="R1437" s="1" t="s">
        <v>13788</v>
      </c>
      <c r="S1437" s="1" t="s">
        <v>1435</v>
      </c>
      <c r="T1437" s="1" t="s">
        <v>17935</v>
      </c>
      <c r="U1437" s="1"/>
      <c r="V1437" s="1" t="s">
        <v>13802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6430</v>
      </c>
      <c r="G1438" s="1" t="s">
        <v>8053</v>
      </c>
      <c r="H1438" s="1" t="s">
        <v>9467</v>
      </c>
      <c r="I1438" s="1" t="s">
        <v>11117</v>
      </c>
      <c r="J1438" s="1"/>
      <c r="K1438" s="1" t="s">
        <v>16574</v>
      </c>
      <c r="L1438" s="1" t="s">
        <v>1436</v>
      </c>
      <c r="M1438" s="1" t="s">
        <v>12788</v>
      </c>
      <c r="N1438" s="1" t="s">
        <v>13024</v>
      </c>
      <c r="O1438" s="1" t="s">
        <v>1436</v>
      </c>
      <c r="P1438" s="1" t="s">
        <v>16929</v>
      </c>
      <c r="Q1438" s="1" t="s">
        <v>17638</v>
      </c>
      <c r="R1438" s="1" t="s">
        <v>13788</v>
      </c>
      <c r="S1438" s="1" t="s">
        <v>1436</v>
      </c>
      <c r="T1438" s="1"/>
      <c r="U1438" s="1"/>
      <c r="V1438" s="1" t="s">
        <v>13802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6431</v>
      </c>
      <c r="G1439" s="1" t="s">
        <v>8054</v>
      </c>
      <c r="H1439" s="1" t="s">
        <v>9468</v>
      </c>
      <c r="I1439" s="1" t="s">
        <v>11118</v>
      </c>
      <c r="J1439" s="1"/>
      <c r="K1439" s="1" t="s">
        <v>16574</v>
      </c>
      <c r="L1439" s="1" t="s">
        <v>1437</v>
      </c>
      <c r="M1439" s="1" t="s">
        <v>12789</v>
      </c>
      <c r="N1439" s="1" t="s">
        <v>13024</v>
      </c>
      <c r="O1439" s="1" t="s">
        <v>1437</v>
      </c>
      <c r="P1439" s="1" t="s">
        <v>16929</v>
      </c>
      <c r="Q1439" s="1" t="s">
        <v>17639</v>
      </c>
      <c r="R1439" s="1" t="s">
        <v>13788</v>
      </c>
      <c r="S1439" s="1" t="s">
        <v>1437</v>
      </c>
      <c r="T1439" s="1"/>
      <c r="U1439" s="1"/>
      <c r="V1439" s="1" t="s">
        <v>13802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6432</v>
      </c>
      <c r="G1440" s="1" t="s">
        <v>8055</v>
      </c>
      <c r="H1440" s="1" t="s">
        <v>9469</v>
      </c>
      <c r="I1440" s="1" t="s">
        <v>11119</v>
      </c>
      <c r="J1440" s="1"/>
      <c r="K1440" s="1" t="s">
        <v>16574</v>
      </c>
      <c r="L1440" s="1" t="s">
        <v>1438</v>
      </c>
      <c r="M1440" s="1" t="s">
        <v>12790</v>
      </c>
      <c r="N1440" s="1" t="s">
        <v>13024</v>
      </c>
      <c r="O1440" s="1" t="s">
        <v>1438</v>
      </c>
      <c r="P1440" s="1" t="s">
        <v>16929</v>
      </c>
      <c r="Q1440" s="1" t="s">
        <v>17640</v>
      </c>
      <c r="R1440" s="1" t="s">
        <v>13788</v>
      </c>
      <c r="S1440" s="1" t="s">
        <v>1438</v>
      </c>
      <c r="T1440" s="1"/>
      <c r="U1440" s="1"/>
      <c r="V1440" s="1" t="s">
        <v>13802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6433</v>
      </c>
      <c r="G1441" s="1" t="s">
        <v>8056</v>
      </c>
      <c r="H1441" s="1" t="s">
        <v>9470</v>
      </c>
      <c r="I1441" s="1" t="s">
        <v>11120</v>
      </c>
      <c r="J1441" s="1"/>
      <c r="K1441" s="1" t="s">
        <v>16574</v>
      </c>
      <c r="L1441" s="1" t="s">
        <v>1439</v>
      </c>
      <c r="M1441" s="1" t="s">
        <v>12791</v>
      </c>
      <c r="N1441" s="1" t="s">
        <v>13024</v>
      </c>
      <c r="O1441" s="1" t="s">
        <v>1439</v>
      </c>
      <c r="P1441" s="1" t="s">
        <v>16930</v>
      </c>
      <c r="Q1441" s="1" t="s">
        <v>16930</v>
      </c>
      <c r="R1441" s="1" t="s">
        <v>13788</v>
      </c>
      <c r="S1441" s="1" t="s">
        <v>1439</v>
      </c>
      <c r="T1441" s="1"/>
      <c r="U1441" s="1" t="s">
        <v>18140</v>
      </c>
      <c r="V1441" s="1" t="s">
        <v>13802</v>
      </c>
      <c r="W1441" s="1" t="s">
        <v>1439</v>
      </c>
      <c r="X1441" s="1" t="s">
        <v>18237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4822</v>
      </c>
      <c r="G1442" s="1" t="s">
        <v>8057</v>
      </c>
      <c r="H1442" s="1" t="s">
        <v>9457</v>
      </c>
      <c r="I1442" s="1" t="s">
        <v>11121</v>
      </c>
      <c r="J1442" s="1"/>
      <c r="K1442" s="1" t="s">
        <v>16574</v>
      </c>
      <c r="L1442" s="1" t="s">
        <v>1440</v>
      </c>
      <c r="M1442" s="1" t="s">
        <v>12792</v>
      </c>
      <c r="N1442" s="1" t="s">
        <v>13024</v>
      </c>
      <c r="O1442" s="1" t="s">
        <v>1440</v>
      </c>
      <c r="P1442" s="1" t="s">
        <v>16930</v>
      </c>
      <c r="Q1442" s="1" t="s">
        <v>16930</v>
      </c>
      <c r="R1442" s="1" t="s">
        <v>13788</v>
      </c>
      <c r="S1442" s="1" t="s">
        <v>1440</v>
      </c>
      <c r="T1442" s="1"/>
      <c r="U1442" s="1"/>
      <c r="V1442" s="1" t="s">
        <v>13802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6434</v>
      </c>
      <c r="G1443" s="1" t="s">
        <v>8058</v>
      </c>
      <c r="H1443" s="1" t="s">
        <v>9471</v>
      </c>
      <c r="I1443" s="1" t="s">
        <v>11122</v>
      </c>
      <c r="J1443" s="1"/>
      <c r="K1443" s="1" t="s">
        <v>16574</v>
      </c>
      <c r="L1443" s="1" t="s">
        <v>1441</v>
      </c>
      <c r="M1443" s="1" t="s">
        <v>12793</v>
      </c>
      <c r="N1443" s="1" t="s">
        <v>13024</v>
      </c>
      <c r="O1443" s="1" t="s">
        <v>1441</v>
      </c>
      <c r="P1443" s="1" t="s">
        <v>16930</v>
      </c>
      <c r="Q1443" s="1" t="s">
        <v>16930</v>
      </c>
      <c r="R1443" s="1" t="s">
        <v>13788</v>
      </c>
      <c r="S1443" s="1" t="s">
        <v>1441</v>
      </c>
      <c r="T1443" s="1"/>
      <c r="U1443" s="1"/>
      <c r="V1443" s="1" t="s">
        <v>13802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6435</v>
      </c>
      <c r="G1444" s="1" t="s">
        <v>8059</v>
      </c>
      <c r="H1444" s="1" t="s">
        <v>9472</v>
      </c>
      <c r="I1444" s="1" t="s">
        <v>11123</v>
      </c>
      <c r="J1444" s="1"/>
      <c r="K1444" s="1" t="s">
        <v>16574</v>
      </c>
      <c r="L1444" s="1" t="s">
        <v>1442</v>
      </c>
      <c r="M1444" s="1" t="s">
        <v>12794</v>
      </c>
      <c r="N1444" s="1" t="s">
        <v>13024</v>
      </c>
      <c r="O1444" s="1" t="s">
        <v>1442</v>
      </c>
      <c r="P1444" s="1" t="s">
        <v>16930</v>
      </c>
      <c r="Q1444" s="1" t="s">
        <v>16930</v>
      </c>
      <c r="R1444" s="1" t="s">
        <v>13788</v>
      </c>
      <c r="S1444" s="1" t="s">
        <v>1442</v>
      </c>
      <c r="T1444" s="1"/>
      <c r="U1444" s="1"/>
      <c r="V1444" s="1" t="s">
        <v>13802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6436</v>
      </c>
      <c r="G1445" s="1" t="s">
        <v>8060</v>
      </c>
      <c r="H1445" s="1" t="s">
        <v>9473</v>
      </c>
      <c r="I1445" s="1" t="s">
        <v>11124</v>
      </c>
      <c r="J1445" s="1"/>
      <c r="K1445" s="1" t="s">
        <v>16574</v>
      </c>
      <c r="L1445" s="1" t="s">
        <v>1443</v>
      </c>
      <c r="M1445" s="1" t="s">
        <v>12795</v>
      </c>
      <c r="N1445" s="1" t="s">
        <v>13024</v>
      </c>
      <c r="O1445" s="1" t="s">
        <v>1443</v>
      </c>
      <c r="P1445" s="1" t="s">
        <v>16930</v>
      </c>
      <c r="Q1445" s="1" t="s">
        <v>16930</v>
      </c>
      <c r="R1445" s="1" t="s">
        <v>13788</v>
      </c>
      <c r="S1445" s="1" t="s">
        <v>1443</v>
      </c>
      <c r="T1445" s="1"/>
      <c r="U1445" s="1"/>
      <c r="V1445" s="1" t="s">
        <v>13802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6437</v>
      </c>
      <c r="G1446" s="1" t="s">
        <v>8061</v>
      </c>
      <c r="H1446" s="1" t="s">
        <v>9474</v>
      </c>
      <c r="I1446" s="1" t="s">
        <v>11125</v>
      </c>
      <c r="J1446" s="1"/>
      <c r="K1446" s="1" t="s">
        <v>16574</v>
      </c>
      <c r="L1446" s="1" t="s">
        <v>1444</v>
      </c>
      <c r="M1446" s="1" t="s">
        <v>12796</v>
      </c>
      <c r="N1446" s="1" t="s">
        <v>13024</v>
      </c>
      <c r="O1446" s="1" t="s">
        <v>1444</v>
      </c>
      <c r="P1446" s="1" t="s">
        <v>16930</v>
      </c>
      <c r="Q1446" s="1" t="s">
        <v>16930</v>
      </c>
      <c r="R1446" s="1" t="s">
        <v>13788</v>
      </c>
      <c r="S1446" s="1" t="s">
        <v>1444</v>
      </c>
      <c r="T1446" s="1"/>
      <c r="U1446" s="1"/>
      <c r="V1446" s="1" t="s">
        <v>13802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6438</v>
      </c>
      <c r="G1447" s="1" t="s">
        <v>8062</v>
      </c>
      <c r="H1447" s="1" t="s">
        <v>9475</v>
      </c>
      <c r="I1447" s="1" t="s">
        <v>11126</v>
      </c>
      <c r="J1447" s="1"/>
      <c r="K1447" s="1" t="s">
        <v>16574</v>
      </c>
      <c r="L1447" s="1" t="s">
        <v>1445</v>
      </c>
      <c r="M1447" s="1" t="s">
        <v>12797</v>
      </c>
      <c r="N1447" s="1" t="s">
        <v>13024</v>
      </c>
      <c r="O1447" s="1" t="s">
        <v>1445</v>
      </c>
      <c r="P1447" s="1" t="s">
        <v>16931</v>
      </c>
      <c r="Q1447" s="1" t="s">
        <v>17641</v>
      </c>
      <c r="R1447" s="1" t="s">
        <v>13788</v>
      </c>
      <c r="S1447" s="1" t="s">
        <v>1445</v>
      </c>
      <c r="T1447" s="1" t="s">
        <v>17936</v>
      </c>
      <c r="U1447" s="1"/>
      <c r="V1447" s="1" t="s">
        <v>13802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6439</v>
      </c>
      <c r="G1448" s="1" t="s">
        <v>8063</v>
      </c>
      <c r="H1448" s="1" t="s">
        <v>9476</v>
      </c>
      <c r="I1448" s="1" t="s">
        <v>11127</v>
      </c>
      <c r="J1448" s="1"/>
      <c r="K1448" s="1" t="s">
        <v>16574</v>
      </c>
      <c r="L1448" s="1" t="s">
        <v>1446</v>
      </c>
      <c r="M1448" s="1" t="s">
        <v>12798</v>
      </c>
      <c r="N1448" s="1" t="s">
        <v>13024</v>
      </c>
      <c r="O1448" s="1" t="s">
        <v>1446</v>
      </c>
      <c r="P1448" s="1" t="s">
        <v>16931</v>
      </c>
      <c r="Q1448" s="1" t="s">
        <v>17642</v>
      </c>
      <c r="R1448" s="1" t="s">
        <v>13788</v>
      </c>
      <c r="S1448" s="1" t="s">
        <v>1446</v>
      </c>
      <c r="T1448" s="1"/>
      <c r="U1448" s="1"/>
      <c r="V1448" s="1" t="s">
        <v>13802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6440</v>
      </c>
      <c r="G1449" s="1" t="s">
        <v>8064</v>
      </c>
      <c r="H1449" s="1" t="s">
        <v>9477</v>
      </c>
      <c r="I1449" s="1" t="s">
        <v>11128</v>
      </c>
      <c r="J1449" s="1"/>
      <c r="K1449" s="1" t="s">
        <v>16574</v>
      </c>
      <c r="L1449" s="1" t="s">
        <v>1447</v>
      </c>
      <c r="M1449" s="1" t="s">
        <v>12799</v>
      </c>
      <c r="N1449" s="1" t="s">
        <v>13024</v>
      </c>
      <c r="O1449" s="1" t="s">
        <v>1447</v>
      </c>
      <c r="P1449" s="1" t="s">
        <v>16931</v>
      </c>
      <c r="Q1449" s="1" t="s">
        <v>17643</v>
      </c>
      <c r="R1449" s="1" t="s">
        <v>13788</v>
      </c>
      <c r="S1449" s="1" t="s">
        <v>1447</v>
      </c>
      <c r="T1449" s="1"/>
      <c r="U1449" s="1"/>
      <c r="V1449" s="1" t="s">
        <v>13802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6441</v>
      </c>
      <c r="G1450" s="1" t="s">
        <v>8065</v>
      </c>
      <c r="H1450" s="1" t="s">
        <v>9478</v>
      </c>
      <c r="I1450" s="1" t="s">
        <v>11129</v>
      </c>
      <c r="J1450" s="1"/>
      <c r="K1450" s="1" t="s">
        <v>16574</v>
      </c>
      <c r="L1450" s="1" t="s">
        <v>1448</v>
      </c>
      <c r="M1450" s="1" t="s">
        <v>12800</v>
      </c>
      <c r="N1450" s="1" t="s">
        <v>13024</v>
      </c>
      <c r="O1450" s="1" t="s">
        <v>1448</v>
      </c>
      <c r="P1450" s="1" t="s">
        <v>16931</v>
      </c>
      <c r="Q1450" s="1" t="s">
        <v>17644</v>
      </c>
      <c r="R1450" s="1" t="s">
        <v>13788</v>
      </c>
      <c r="S1450" s="1" t="s">
        <v>1448</v>
      </c>
      <c r="T1450" s="1"/>
      <c r="U1450" s="1"/>
      <c r="V1450" s="1" t="s">
        <v>13802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6442</v>
      </c>
      <c r="G1451" s="1" t="s">
        <v>8066</v>
      </c>
      <c r="H1451" s="1" t="s">
        <v>9479</v>
      </c>
      <c r="I1451" s="1" t="s">
        <v>11130</v>
      </c>
      <c r="J1451" s="1"/>
      <c r="K1451" s="1" t="s">
        <v>16574</v>
      </c>
      <c r="L1451" s="1" t="s">
        <v>1449</v>
      </c>
      <c r="M1451" s="1" t="s">
        <v>12801</v>
      </c>
      <c r="N1451" s="1" t="s">
        <v>13024</v>
      </c>
      <c r="O1451" s="1" t="s">
        <v>1449</v>
      </c>
      <c r="P1451" s="1" t="s">
        <v>16931</v>
      </c>
      <c r="Q1451" s="1" t="s">
        <v>17645</v>
      </c>
      <c r="R1451" s="1" t="s">
        <v>13788</v>
      </c>
      <c r="S1451" s="1" t="s">
        <v>1449</v>
      </c>
      <c r="T1451" s="1"/>
      <c r="U1451" s="1"/>
      <c r="V1451" s="1" t="s">
        <v>13802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6443</v>
      </c>
      <c r="G1452" s="1" t="s">
        <v>4832</v>
      </c>
      <c r="H1452" s="1" t="s">
        <v>9480</v>
      </c>
      <c r="I1452" s="1" t="s">
        <v>11131</v>
      </c>
      <c r="J1452" s="1"/>
      <c r="K1452" s="1" t="s">
        <v>16574</v>
      </c>
      <c r="L1452" s="1" t="s">
        <v>1450</v>
      </c>
      <c r="M1452" s="1" t="s">
        <v>12802</v>
      </c>
      <c r="N1452" s="1" t="s">
        <v>13024</v>
      </c>
      <c r="O1452" s="1" t="s">
        <v>1450</v>
      </c>
      <c r="P1452" s="1" t="s">
        <v>16931</v>
      </c>
      <c r="Q1452" s="1" t="s">
        <v>17646</v>
      </c>
      <c r="R1452" s="1" t="s">
        <v>13788</v>
      </c>
      <c r="S1452" s="1" t="s">
        <v>1450</v>
      </c>
      <c r="T1452" s="1"/>
      <c r="U1452" s="1"/>
      <c r="V1452" s="1" t="s">
        <v>13802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6444</v>
      </c>
      <c r="G1453" s="1" t="s">
        <v>8067</v>
      </c>
      <c r="H1453" s="1" t="s">
        <v>9463</v>
      </c>
      <c r="I1453" s="1" t="s">
        <v>11132</v>
      </c>
      <c r="J1453" s="1"/>
      <c r="K1453" s="1" t="s">
        <v>16574</v>
      </c>
      <c r="L1453" s="1" t="s">
        <v>1451</v>
      </c>
      <c r="M1453" s="1" t="s">
        <v>12803</v>
      </c>
      <c r="N1453" s="1" t="s">
        <v>13024</v>
      </c>
      <c r="O1453" s="1" t="s">
        <v>1451</v>
      </c>
      <c r="P1453" s="1" t="s">
        <v>16931</v>
      </c>
      <c r="Q1453" s="1" t="s">
        <v>17647</v>
      </c>
      <c r="R1453" s="1" t="s">
        <v>13788</v>
      </c>
      <c r="S1453" s="1" t="s">
        <v>1451</v>
      </c>
      <c r="T1453" s="1"/>
      <c r="U1453" s="1"/>
      <c r="V1453" s="1" t="s">
        <v>13802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6445</v>
      </c>
      <c r="G1454" s="1" t="s">
        <v>4834</v>
      </c>
      <c r="H1454" s="1" t="s">
        <v>9481</v>
      </c>
      <c r="I1454" s="1" t="s">
        <v>11133</v>
      </c>
      <c r="J1454" s="1"/>
      <c r="K1454" s="1" t="s">
        <v>16574</v>
      </c>
      <c r="L1454" s="1" t="s">
        <v>1452</v>
      </c>
      <c r="M1454" s="1" t="s">
        <v>12804</v>
      </c>
      <c r="N1454" s="1" t="s">
        <v>13024</v>
      </c>
      <c r="O1454" s="1" t="s">
        <v>1452</v>
      </c>
      <c r="P1454" s="1" t="s">
        <v>16931</v>
      </c>
      <c r="Q1454" s="1" t="s">
        <v>17648</v>
      </c>
      <c r="R1454" s="1" t="s">
        <v>13788</v>
      </c>
      <c r="S1454" s="1" t="s">
        <v>1452</v>
      </c>
      <c r="T1454" s="1"/>
      <c r="U1454" s="1"/>
      <c r="V1454" s="1" t="s">
        <v>13802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6446</v>
      </c>
      <c r="G1455" s="1" t="s">
        <v>8068</v>
      </c>
      <c r="H1455" s="1" t="s">
        <v>9482</v>
      </c>
      <c r="I1455" s="1" t="s">
        <v>11134</v>
      </c>
      <c r="J1455" s="1"/>
      <c r="K1455" s="1" t="s">
        <v>16574</v>
      </c>
      <c r="L1455" s="1" t="s">
        <v>1453</v>
      </c>
      <c r="M1455" s="1" t="s">
        <v>12805</v>
      </c>
      <c r="N1455" s="1" t="s">
        <v>13024</v>
      </c>
      <c r="O1455" s="1" t="s">
        <v>1453</v>
      </c>
      <c r="P1455" s="1" t="s">
        <v>16931</v>
      </c>
      <c r="Q1455" s="1" t="s">
        <v>17649</v>
      </c>
      <c r="R1455" s="1" t="s">
        <v>13788</v>
      </c>
      <c r="S1455" s="1" t="s">
        <v>1453</v>
      </c>
      <c r="T1455" s="1"/>
      <c r="U1455" s="1"/>
      <c r="V1455" s="1" t="s">
        <v>13802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6447</v>
      </c>
      <c r="G1456" s="1" t="s">
        <v>8069</v>
      </c>
      <c r="H1456" s="1" t="s">
        <v>9483</v>
      </c>
      <c r="I1456" s="1" t="s">
        <v>11135</v>
      </c>
      <c r="J1456" s="1"/>
      <c r="K1456" s="1" t="s">
        <v>16574</v>
      </c>
      <c r="L1456" s="1" t="s">
        <v>1454</v>
      </c>
      <c r="M1456" s="1" t="s">
        <v>12806</v>
      </c>
      <c r="N1456" s="1" t="s">
        <v>13024</v>
      </c>
      <c r="O1456" s="1" t="s">
        <v>1454</v>
      </c>
      <c r="P1456" s="1" t="s">
        <v>16932</v>
      </c>
      <c r="Q1456" s="1" t="s">
        <v>16932</v>
      </c>
      <c r="R1456" s="1" t="s">
        <v>13788</v>
      </c>
      <c r="S1456" s="1" t="s">
        <v>1454</v>
      </c>
      <c r="T1456" s="1"/>
      <c r="U1456" s="1" t="s">
        <v>18141</v>
      </c>
      <c r="V1456" s="1" t="s">
        <v>13802</v>
      </c>
      <c r="W1456" s="1" t="s">
        <v>1454</v>
      </c>
      <c r="X1456" s="1" t="s">
        <v>18238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6448</v>
      </c>
      <c r="G1457" s="1" t="s">
        <v>8070</v>
      </c>
      <c r="H1457" s="1" t="s">
        <v>9484</v>
      </c>
      <c r="I1457" s="1" t="s">
        <v>11136</v>
      </c>
      <c r="J1457" s="1"/>
      <c r="K1457" s="1" t="s">
        <v>16574</v>
      </c>
      <c r="L1457" s="1" t="s">
        <v>1455</v>
      </c>
      <c r="M1457" s="1" t="s">
        <v>12807</v>
      </c>
      <c r="N1457" s="1" t="s">
        <v>13024</v>
      </c>
      <c r="O1457" s="1" t="s">
        <v>1455</v>
      </c>
      <c r="P1457" s="1" t="s">
        <v>16933</v>
      </c>
      <c r="Q1457" s="1" t="s">
        <v>17650</v>
      </c>
      <c r="R1457" s="1" t="s">
        <v>13788</v>
      </c>
      <c r="S1457" s="1" t="s">
        <v>1455</v>
      </c>
      <c r="T1457" s="1" t="s">
        <v>17937</v>
      </c>
      <c r="U1457" s="1"/>
      <c r="V1457" s="1" t="s">
        <v>13802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6449</v>
      </c>
      <c r="G1458" s="1" t="s">
        <v>8071</v>
      </c>
      <c r="H1458" s="1" t="s">
        <v>9485</v>
      </c>
      <c r="I1458" s="1" t="s">
        <v>11137</v>
      </c>
      <c r="J1458" s="1"/>
      <c r="K1458" s="1" t="s">
        <v>16574</v>
      </c>
      <c r="L1458" s="1" t="s">
        <v>1456</v>
      </c>
      <c r="M1458" s="1" t="s">
        <v>12808</v>
      </c>
      <c r="N1458" s="1" t="s">
        <v>13024</v>
      </c>
      <c r="O1458" s="1" t="s">
        <v>1456</v>
      </c>
      <c r="P1458" s="1" t="s">
        <v>16933</v>
      </c>
      <c r="Q1458" s="1" t="s">
        <v>17651</v>
      </c>
      <c r="R1458" s="1" t="s">
        <v>13788</v>
      </c>
      <c r="S1458" s="1" t="s">
        <v>1456</v>
      </c>
      <c r="T1458" s="1"/>
      <c r="U1458" s="1"/>
      <c r="V1458" s="1" t="s">
        <v>13802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6450</v>
      </c>
      <c r="G1459" s="1" t="s">
        <v>8072</v>
      </c>
      <c r="H1459" s="1" t="s">
        <v>9486</v>
      </c>
      <c r="I1459" s="1" t="s">
        <v>11138</v>
      </c>
      <c r="J1459" s="1"/>
      <c r="K1459" s="1" t="s">
        <v>16574</v>
      </c>
      <c r="L1459" s="1" t="s">
        <v>1457</v>
      </c>
      <c r="M1459" s="1" t="s">
        <v>12809</v>
      </c>
      <c r="N1459" s="1" t="s">
        <v>13024</v>
      </c>
      <c r="O1459" s="1" t="s">
        <v>1457</v>
      </c>
      <c r="P1459" s="1" t="s">
        <v>16934</v>
      </c>
      <c r="Q1459" s="1" t="s">
        <v>16934</v>
      </c>
      <c r="R1459" s="1" t="s">
        <v>13788</v>
      </c>
      <c r="S1459" s="1" t="s">
        <v>1457</v>
      </c>
      <c r="T1459" s="1"/>
      <c r="U1459" s="1" t="s">
        <v>18142</v>
      </c>
      <c r="V1459" s="1" t="s">
        <v>13802</v>
      </c>
      <c r="W1459" s="1" t="s">
        <v>1457</v>
      </c>
      <c r="X1459" s="1"/>
      <c r="Y1459" t="s">
        <v>18359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6451</v>
      </c>
      <c r="G1460" s="1" t="s">
        <v>8073</v>
      </c>
      <c r="H1460" s="1" t="s">
        <v>9487</v>
      </c>
      <c r="I1460" s="1" t="s">
        <v>11139</v>
      </c>
      <c r="J1460" s="1"/>
      <c r="K1460" s="1" t="s">
        <v>16574</v>
      </c>
      <c r="L1460" s="1" t="s">
        <v>1458</v>
      </c>
      <c r="M1460" s="1" t="s">
        <v>12810</v>
      </c>
      <c r="N1460" s="1" t="s">
        <v>13024</v>
      </c>
      <c r="O1460" s="1" t="s">
        <v>1458</v>
      </c>
      <c r="P1460" s="1" t="s">
        <v>16934</v>
      </c>
      <c r="Q1460" s="1" t="s">
        <v>16934</v>
      </c>
      <c r="R1460" s="1" t="s">
        <v>13788</v>
      </c>
      <c r="S1460" s="1" t="s">
        <v>1458</v>
      </c>
      <c r="T1460" s="1"/>
      <c r="U1460" s="1"/>
      <c r="V1460" s="1" t="s">
        <v>13802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6452</v>
      </c>
      <c r="G1461" s="1" t="s">
        <v>8074</v>
      </c>
      <c r="H1461" s="1" t="s">
        <v>9488</v>
      </c>
      <c r="I1461" s="1" t="s">
        <v>11140</v>
      </c>
      <c r="J1461" s="1"/>
      <c r="K1461" s="1" t="s">
        <v>16574</v>
      </c>
      <c r="L1461" s="1" t="s">
        <v>1459</v>
      </c>
      <c r="M1461" s="1" t="s">
        <v>12811</v>
      </c>
      <c r="N1461" s="1" t="s">
        <v>13024</v>
      </c>
      <c r="O1461" s="1" t="s">
        <v>1459</v>
      </c>
      <c r="P1461" s="1" t="s">
        <v>16935</v>
      </c>
      <c r="Q1461" s="1" t="s">
        <v>17652</v>
      </c>
      <c r="R1461" s="1" t="s">
        <v>13788</v>
      </c>
      <c r="S1461" s="1" t="s">
        <v>1459</v>
      </c>
      <c r="T1461" s="1" t="s">
        <v>17938</v>
      </c>
      <c r="U1461" s="1"/>
      <c r="V1461" s="1" t="s">
        <v>13802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6453</v>
      </c>
      <c r="G1462" s="1" t="s">
        <v>8075</v>
      </c>
      <c r="H1462" s="1" t="s">
        <v>9489</v>
      </c>
      <c r="I1462" s="1" t="s">
        <v>11141</v>
      </c>
      <c r="J1462" s="1"/>
      <c r="K1462" s="1" t="s">
        <v>16574</v>
      </c>
      <c r="L1462" s="1" t="s">
        <v>1460</v>
      </c>
      <c r="M1462" s="1" t="s">
        <v>12812</v>
      </c>
      <c r="N1462" s="1" t="s">
        <v>13024</v>
      </c>
      <c r="O1462" s="1" t="s">
        <v>1460</v>
      </c>
      <c r="P1462" s="1" t="s">
        <v>16935</v>
      </c>
      <c r="Q1462" s="1" t="s">
        <v>17653</v>
      </c>
      <c r="R1462" s="1" t="s">
        <v>13788</v>
      </c>
      <c r="S1462" s="1" t="s">
        <v>1460</v>
      </c>
      <c r="T1462" s="1"/>
      <c r="U1462" s="1"/>
      <c r="V1462" s="1" t="s">
        <v>13802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6454</v>
      </c>
      <c r="G1463" s="1" t="s">
        <v>8076</v>
      </c>
      <c r="H1463" s="1" t="s">
        <v>9490</v>
      </c>
      <c r="I1463" s="1" t="s">
        <v>11142</v>
      </c>
      <c r="J1463" s="1"/>
      <c r="K1463" s="1" t="s">
        <v>16574</v>
      </c>
      <c r="L1463" s="1" t="s">
        <v>1461</v>
      </c>
      <c r="M1463" s="1" t="s">
        <v>12813</v>
      </c>
      <c r="N1463" s="1" t="s">
        <v>13024</v>
      </c>
      <c r="O1463" s="1" t="s">
        <v>1461</v>
      </c>
      <c r="P1463" s="1" t="s">
        <v>16936</v>
      </c>
      <c r="Q1463" s="1" t="s">
        <v>16936</v>
      </c>
      <c r="R1463" s="1" t="s">
        <v>13788</v>
      </c>
      <c r="S1463" s="1" t="s">
        <v>1461</v>
      </c>
      <c r="T1463" s="1"/>
      <c r="U1463" s="1" t="s">
        <v>18143</v>
      </c>
      <c r="V1463" s="1" t="s">
        <v>13802</v>
      </c>
      <c r="W1463" s="1" t="s">
        <v>1461</v>
      </c>
      <c r="X1463" s="1" t="s">
        <v>18239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6455</v>
      </c>
      <c r="G1464" s="1" t="s">
        <v>8077</v>
      </c>
      <c r="H1464" s="1" t="s">
        <v>9491</v>
      </c>
      <c r="I1464" s="1" t="s">
        <v>11143</v>
      </c>
      <c r="J1464" s="1"/>
      <c r="K1464" s="1" t="s">
        <v>16574</v>
      </c>
      <c r="L1464" s="1" t="s">
        <v>1462</v>
      </c>
      <c r="M1464" s="1" t="s">
        <v>12814</v>
      </c>
      <c r="N1464" s="1" t="s">
        <v>13024</v>
      </c>
      <c r="O1464" s="1" t="s">
        <v>1462</v>
      </c>
      <c r="P1464" s="1" t="s">
        <v>16936</v>
      </c>
      <c r="Q1464" s="1" t="s">
        <v>16936</v>
      </c>
      <c r="R1464" s="1" t="s">
        <v>13788</v>
      </c>
      <c r="S1464" s="1" t="s">
        <v>1462</v>
      </c>
      <c r="T1464" s="1"/>
      <c r="U1464" s="1"/>
      <c r="V1464" s="1" t="s">
        <v>13802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6456</v>
      </c>
      <c r="G1465" s="1" t="s">
        <v>8078</v>
      </c>
      <c r="H1465" s="1" t="s">
        <v>9492</v>
      </c>
      <c r="I1465" s="1" t="s">
        <v>11144</v>
      </c>
      <c r="J1465" s="1"/>
      <c r="K1465" s="1" t="s">
        <v>16574</v>
      </c>
      <c r="L1465" s="1" t="s">
        <v>1463</v>
      </c>
      <c r="M1465" s="1" t="s">
        <v>12815</v>
      </c>
      <c r="N1465" s="1" t="s">
        <v>13024</v>
      </c>
      <c r="O1465" s="1" t="s">
        <v>1463</v>
      </c>
      <c r="P1465" s="1" t="s">
        <v>16936</v>
      </c>
      <c r="Q1465" s="1" t="s">
        <v>16936</v>
      </c>
      <c r="R1465" s="1" t="s">
        <v>13788</v>
      </c>
      <c r="S1465" s="1" t="s">
        <v>1463</v>
      </c>
      <c r="T1465" s="1"/>
      <c r="U1465" s="1"/>
      <c r="V1465" s="1" t="s">
        <v>13802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6457</v>
      </c>
      <c r="G1466" s="1" t="s">
        <v>8079</v>
      </c>
      <c r="H1466" s="1" t="s">
        <v>9493</v>
      </c>
      <c r="I1466" s="1" t="s">
        <v>11145</v>
      </c>
      <c r="J1466" s="1"/>
      <c r="K1466" s="1" t="s">
        <v>16574</v>
      </c>
      <c r="L1466" s="1" t="s">
        <v>1464</v>
      </c>
      <c r="M1466" s="1" t="s">
        <v>12816</v>
      </c>
      <c r="N1466" s="1" t="s">
        <v>13024</v>
      </c>
      <c r="O1466" s="1" t="s">
        <v>1464</v>
      </c>
      <c r="P1466" s="1" t="s">
        <v>16937</v>
      </c>
      <c r="Q1466" s="1" t="s">
        <v>17654</v>
      </c>
      <c r="R1466" s="1" t="s">
        <v>13788</v>
      </c>
      <c r="S1466" s="1" t="s">
        <v>1464</v>
      </c>
      <c r="T1466" s="1" t="s">
        <v>17939</v>
      </c>
      <c r="U1466" s="1"/>
      <c r="V1466" s="1" t="s">
        <v>13802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6458</v>
      </c>
      <c r="G1467" s="1" t="s">
        <v>8080</v>
      </c>
      <c r="H1467" s="1" t="s">
        <v>9494</v>
      </c>
      <c r="I1467" s="1" t="s">
        <v>11146</v>
      </c>
      <c r="J1467" s="1"/>
      <c r="K1467" s="1" t="s">
        <v>16574</v>
      </c>
      <c r="L1467" s="1" t="s">
        <v>1465</v>
      </c>
      <c r="M1467" s="1" t="s">
        <v>12817</v>
      </c>
      <c r="N1467" s="1" t="s">
        <v>13024</v>
      </c>
      <c r="O1467" s="1" t="s">
        <v>1465</v>
      </c>
      <c r="P1467" s="1" t="s">
        <v>16937</v>
      </c>
      <c r="Q1467" s="1" t="s">
        <v>17655</v>
      </c>
      <c r="R1467" s="1" t="s">
        <v>13788</v>
      </c>
      <c r="S1467" s="1" t="s">
        <v>1465</v>
      </c>
      <c r="T1467" s="1"/>
      <c r="U1467" s="1"/>
      <c r="V1467" s="1" t="s">
        <v>13802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6459</v>
      </c>
      <c r="G1468" s="1" t="s">
        <v>8081</v>
      </c>
      <c r="H1468" s="1" t="s">
        <v>9491</v>
      </c>
      <c r="I1468" s="1" t="s">
        <v>11147</v>
      </c>
      <c r="J1468" s="1"/>
      <c r="K1468" s="1" t="s">
        <v>16574</v>
      </c>
      <c r="L1468" s="1" t="s">
        <v>1466</v>
      </c>
      <c r="M1468" s="1" t="s">
        <v>12818</v>
      </c>
      <c r="N1468" s="1" t="s">
        <v>13024</v>
      </c>
      <c r="O1468" s="1" t="s">
        <v>1466</v>
      </c>
      <c r="P1468" s="1" t="s">
        <v>16938</v>
      </c>
      <c r="Q1468" s="1" t="s">
        <v>16938</v>
      </c>
      <c r="R1468" s="1" t="s">
        <v>13788</v>
      </c>
      <c r="S1468" s="1" t="s">
        <v>1466</v>
      </c>
      <c r="T1468" s="1"/>
      <c r="U1468" s="1" t="s">
        <v>18144</v>
      </c>
      <c r="V1468" s="1" t="s">
        <v>13802</v>
      </c>
      <c r="W1468" s="1" t="s">
        <v>1466</v>
      </c>
      <c r="X1468" s="1"/>
      <c r="Y1468" t="s">
        <v>18360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6460</v>
      </c>
      <c r="G1469" s="1" t="s">
        <v>8082</v>
      </c>
      <c r="H1469" s="1" t="s">
        <v>9495</v>
      </c>
      <c r="I1469" s="1" t="s">
        <v>11148</v>
      </c>
      <c r="J1469" s="1"/>
      <c r="K1469" s="1" t="s">
        <v>16574</v>
      </c>
      <c r="L1469" s="1" t="s">
        <v>1467</v>
      </c>
      <c r="M1469" s="1" t="s">
        <v>12819</v>
      </c>
      <c r="N1469" s="1" t="s">
        <v>13024</v>
      </c>
      <c r="O1469" s="1" t="s">
        <v>1467</v>
      </c>
      <c r="P1469" s="1" t="s">
        <v>16938</v>
      </c>
      <c r="Q1469" s="1" t="s">
        <v>16938</v>
      </c>
      <c r="R1469" s="1" t="s">
        <v>13788</v>
      </c>
      <c r="S1469" s="1" t="s">
        <v>1467</v>
      </c>
      <c r="T1469" s="1"/>
      <c r="U1469" s="1"/>
      <c r="V1469" s="1" t="s">
        <v>13802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6461</v>
      </c>
      <c r="G1470" s="1" t="s">
        <v>8083</v>
      </c>
      <c r="H1470" s="1" t="s">
        <v>9496</v>
      </c>
      <c r="I1470" s="1" t="s">
        <v>11149</v>
      </c>
      <c r="J1470" s="1"/>
      <c r="K1470" s="1" t="s">
        <v>16574</v>
      </c>
      <c r="L1470" s="1" t="s">
        <v>1468</v>
      </c>
      <c r="M1470" s="1" t="s">
        <v>12820</v>
      </c>
      <c r="N1470" s="1" t="s">
        <v>13024</v>
      </c>
      <c r="O1470" s="1" t="s">
        <v>1468</v>
      </c>
      <c r="P1470" s="1" t="s">
        <v>16938</v>
      </c>
      <c r="Q1470" s="1" t="s">
        <v>16938</v>
      </c>
      <c r="R1470" s="1" t="s">
        <v>13788</v>
      </c>
      <c r="S1470" s="1" t="s">
        <v>1468</v>
      </c>
      <c r="T1470" s="1"/>
      <c r="U1470" s="1"/>
      <c r="V1470" s="1" t="s">
        <v>13802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6462</v>
      </c>
      <c r="G1471" s="1" t="s">
        <v>8084</v>
      </c>
      <c r="H1471" s="1" t="s">
        <v>9497</v>
      </c>
      <c r="I1471" s="1" t="s">
        <v>11150</v>
      </c>
      <c r="J1471" s="1"/>
      <c r="K1471" s="1" t="s">
        <v>16574</v>
      </c>
      <c r="L1471" s="1" t="s">
        <v>1469</v>
      </c>
      <c r="M1471" s="1" t="s">
        <v>12821</v>
      </c>
      <c r="N1471" s="1" t="s">
        <v>13024</v>
      </c>
      <c r="O1471" s="1" t="s">
        <v>1469</v>
      </c>
      <c r="P1471" s="1" t="s">
        <v>16938</v>
      </c>
      <c r="Q1471" s="1" t="s">
        <v>16938</v>
      </c>
      <c r="R1471" s="1" t="s">
        <v>13788</v>
      </c>
      <c r="S1471" s="1" t="s">
        <v>1469</v>
      </c>
      <c r="T1471" s="1"/>
      <c r="U1471" s="1"/>
      <c r="V1471" s="1" t="s">
        <v>13802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6463</v>
      </c>
      <c r="G1472" s="1" t="s">
        <v>8085</v>
      </c>
      <c r="H1472" s="1" t="s">
        <v>9498</v>
      </c>
      <c r="I1472" s="1" t="s">
        <v>11151</v>
      </c>
      <c r="J1472" s="1"/>
      <c r="K1472" s="1" t="s">
        <v>16574</v>
      </c>
      <c r="L1472" s="1" t="s">
        <v>1470</v>
      </c>
      <c r="M1472" s="1" t="s">
        <v>12822</v>
      </c>
      <c r="N1472" s="1" t="s">
        <v>13024</v>
      </c>
      <c r="O1472" s="1" t="s">
        <v>1470</v>
      </c>
      <c r="P1472" s="1" t="s">
        <v>16938</v>
      </c>
      <c r="Q1472" s="1" t="s">
        <v>16938</v>
      </c>
      <c r="R1472" s="1" t="s">
        <v>13788</v>
      </c>
      <c r="S1472" s="1" t="s">
        <v>1470</v>
      </c>
      <c r="T1472" s="1"/>
      <c r="U1472" s="1"/>
      <c r="V1472" s="1" t="s">
        <v>13802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6464</v>
      </c>
      <c r="G1473" s="1" t="s">
        <v>8086</v>
      </c>
      <c r="H1473" s="1" t="s">
        <v>9499</v>
      </c>
      <c r="I1473" s="1" t="s">
        <v>11152</v>
      </c>
      <c r="J1473" s="1"/>
      <c r="K1473" s="1" t="s">
        <v>16574</v>
      </c>
      <c r="L1473" s="1" t="s">
        <v>1471</v>
      </c>
      <c r="M1473" s="1" t="s">
        <v>12823</v>
      </c>
      <c r="N1473" s="1" t="s">
        <v>13024</v>
      </c>
      <c r="O1473" s="1" t="s">
        <v>1471</v>
      </c>
      <c r="P1473" s="1" t="s">
        <v>16939</v>
      </c>
      <c r="Q1473" s="1" t="s">
        <v>17656</v>
      </c>
      <c r="R1473" s="1" t="s">
        <v>13788</v>
      </c>
      <c r="S1473" s="1" t="s">
        <v>1471</v>
      </c>
      <c r="T1473" s="1" t="s">
        <v>17940</v>
      </c>
      <c r="U1473" s="1"/>
      <c r="V1473" s="1" t="s">
        <v>13802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6465</v>
      </c>
      <c r="G1474" s="1" t="s">
        <v>8087</v>
      </c>
      <c r="H1474" s="1" t="s">
        <v>9500</v>
      </c>
      <c r="I1474" s="1" t="s">
        <v>10295</v>
      </c>
      <c r="J1474" s="1"/>
      <c r="K1474" s="1" t="s">
        <v>16574</v>
      </c>
      <c r="L1474" s="1" t="s">
        <v>1472</v>
      </c>
      <c r="M1474" s="1" t="s">
        <v>12824</v>
      </c>
      <c r="N1474" s="1" t="s">
        <v>13024</v>
      </c>
      <c r="O1474" s="1" t="s">
        <v>1472</v>
      </c>
      <c r="P1474" s="1" t="s">
        <v>16939</v>
      </c>
      <c r="Q1474" s="1" t="s">
        <v>17657</v>
      </c>
      <c r="R1474" s="1" t="s">
        <v>13788</v>
      </c>
      <c r="S1474" s="1" t="s">
        <v>1472</v>
      </c>
      <c r="T1474" s="1"/>
      <c r="U1474" s="1"/>
      <c r="V1474" s="1" t="s">
        <v>13802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6466</v>
      </c>
      <c r="G1475" s="1" t="s">
        <v>8088</v>
      </c>
      <c r="H1475" s="1" t="s">
        <v>9501</v>
      </c>
      <c r="I1475" s="1" t="s">
        <v>11153</v>
      </c>
      <c r="J1475" s="1"/>
      <c r="K1475" s="1" t="s">
        <v>16574</v>
      </c>
      <c r="L1475" s="1" t="s">
        <v>1473</v>
      </c>
      <c r="M1475" s="1" t="s">
        <v>12825</v>
      </c>
      <c r="N1475" s="1" t="s">
        <v>13024</v>
      </c>
      <c r="O1475" s="1" t="s">
        <v>1473</v>
      </c>
      <c r="P1475" s="1" t="s">
        <v>16939</v>
      </c>
      <c r="Q1475" s="1" t="s">
        <v>17658</v>
      </c>
      <c r="R1475" s="1" t="s">
        <v>13788</v>
      </c>
      <c r="S1475" s="1" t="s">
        <v>1473</v>
      </c>
      <c r="T1475" s="1"/>
      <c r="U1475" s="1"/>
      <c r="V1475" s="1" t="s">
        <v>13802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6467</v>
      </c>
      <c r="G1476" s="1" t="s">
        <v>8089</v>
      </c>
      <c r="H1476" s="1" t="s">
        <v>9502</v>
      </c>
      <c r="I1476" s="1" t="s">
        <v>11154</v>
      </c>
      <c r="J1476" s="1"/>
      <c r="K1476" s="1" t="s">
        <v>16574</v>
      </c>
      <c r="L1476" s="1" t="s">
        <v>1474</v>
      </c>
      <c r="M1476" s="1" t="s">
        <v>12826</v>
      </c>
      <c r="N1476" s="1" t="s">
        <v>13024</v>
      </c>
      <c r="O1476" s="1" t="s">
        <v>1474</v>
      </c>
      <c r="P1476" s="1" t="s">
        <v>16939</v>
      </c>
      <c r="Q1476" s="1" t="s">
        <v>17659</v>
      </c>
      <c r="R1476" s="1" t="s">
        <v>13788</v>
      </c>
      <c r="S1476" s="1" t="s">
        <v>1474</v>
      </c>
      <c r="T1476" s="1"/>
      <c r="U1476" s="1"/>
      <c r="V1476" s="1" t="s">
        <v>13802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6468</v>
      </c>
      <c r="G1477" s="1" t="s">
        <v>8090</v>
      </c>
      <c r="H1477" s="1" t="s">
        <v>9503</v>
      </c>
      <c r="I1477" s="1" t="s">
        <v>11155</v>
      </c>
      <c r="J1477" s="1"/>
      <c r="K1477" s="1" t="s">
        <v>16574</v>
      </c>
      <c r="L1477" s="1" t="s">
        <v>1475</v>
      </c>
      <c r="M1477" s="1" t="s">
        <v>12827</v>
      </c>
      <c r="N1477" s="1" t="s">
        <v>13024</v>
      </c>
      <c r="O1477" s="1" t="s">
        <v>1475</v>
      </c>
      <c r="P1477" s="1" t="s">
        <v>16939</v>
      </c>
      <c r="Q1477" s="1" t="s">
        <v>17660</v>
      </c>
      <c r="R1477" s="1" t="s">
        <v>13788</v>
      </c>
      <c r="S1477" s="1" t="s">
        <v>1475</v>
      </c>
      <c r="T1477" s="1"/>
      <c r="U1477" s="1"/>
      <c r="V1477" s="1" t="s">
        <v>13802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6469</v>
      </c>
      <c r="G1478" s="1" t="s">
        <v>8091</v>
      </c>
      <c r="H1478" s="1" t="s">
        <v>9504</v>
      </c>
      <c r="I1478" s="1" t="s">
        <v>11156</v>
      </c>
      <c r="J1478" s="1"/>
      <c r="K1478" s="1" t="s">
        <v>16574</v>
      </c>
      <c r="L1478" s="1" t="s">
        <v>1476</v>
      </c>
      <c r="M1478" s="1" t="s">
        <v>12828</v>
      </c>
      <c r="N1478" s="1" t="s">
        <v>13024</v>
      </c>
      <c r="O1478" s="1" t="s">
        <v>1476</v>
      </c>
      <c r="P1478" s="1" t="s">
        <v>16939</v>
      </c>
      <c r="Q1478" s="1" t="s">
        <v>17661</v>
      </c>
      <c r="R1478" s="1" t="s">
        <v>13788</v>
      </c>
      <c r="S1478" s="1" t="s">
        <v>1476</v>
      </c>
      <c r="T1478" s="1"/>
      <c r="U1478" s="1"/>
      <c r="V1478" s="1" t="s">
        <v>13802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4859</v>
      </c>
      <c r="G1479" s="1" t="s">
        <v>8092</v>
      </c>
      <c r="H1479" s="1" t="s">
        <v>9505</v>
      </c>
      <c r="I1479" s="1" t="s">
        <v>11157</v>
      </c>
      <c r="J1479" s="1"/>
      <c r="K1479" s="1" t="s">
        <v>16574</v>
      </c>
      <c r="L1479" s="1" t="s">
        <v>1477</v>
      </c>
      <c r="M1479" s="1" t="s">
        <v>12829</v>
      </c>
      <c r="N1479" s="1" t="s">
        <v>13024</v>
      </c>
      <c r="O1479" s="1" t="s">
        <v>1477</v>
      </c>
      <c r="P1479" s="1" t="s">
        <v>16940</v>
      </c>
      <c r="Q1479" s="1" t="s">
        <v>16940</v>
      </c>
      <c r="R1479" s="1" t="s">
        <v>13788</v>
      </c>
      <c r="S1479" s="1" t="s">
        <v>1477</v>
      </c>
      <c r="T1479" s="1"/>
      <c r="U1479" s="1" t="s">
        <v>18145</v>
      </c>
      <c r="V1479" s="1" t="s">
        <v>13802</v>
      </c>
      <c r="W1479" s="1" t="s">
        <v>1477</v>
      </c>
      <c r="X1479" s="1" t="s">
        <v>18240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6470</v>
      </c>
      <c r="G1480" s="1" t="s">
        <v>8093</v>
      </c>
      <c r="H1480" s="1" t="s">
        <v>9506</v>
      </c>
      <c r="I1480" s="1" t="s">
        <v>11158</v>
      </c>
      <c r="J1480" s="1"/>
      <c r="K1480" s="1" t="s">
        <v>16574</v>
      </c>
      <c r="L1480" s="1" t="s">
        <v>1478</v>
      </c>
      <c r="M1480" s="1" t="s">
        <v>12830</v>
      </c>
      <c r="N1480" s="1" t="s">
        <v>13024</v>
      </c>
      <c r="O1480" s="1" t="s">
        <v>1478</v>
      </c>
      <c r="P1480" s="1" t="s">
        <v>16940</v>
      </c>
      <c r="Q1480" s="1" t="s">
        <v>16940</v>
      </c>
      <c r="R1480" s="1" t="s">
        <v>13788</v>
      </c>
      <c r="S1480" s="1" t="s">
        <v>1478</v>
      </c>
      <c r="T1480" s="1"/>
      <c r="U1480" s="1"/>
      <c r="V1480" s="1" t="s">
        <v>13802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6471</v>
      </c>
      <c r="G1481" s="1" t="s">
        <v>4861</v>
      </c>
      <c r="H1481" s="1" t="s">
        <v>9507</v>
      </c>
      <c r="I1481" s="1" t="s">
        <v>11159</v>
      </c>
      <c r="J1481" s="1"/>
      <c r="K1481" s="1" t="s">
        <v>16574</v>
      </c>
      <c r="L1481" s="1" t="s">
        <v>1479</v>
      </c>
      <c r="M1481" s="1" t="s">
        <v>12831</v>
      </c>
      <c r="N1481" s="1" t="s">
        <v>13024</v>
      </c>
      <c r="O1481" s="1" t="s">
        <v>1479</v>
      </c>
      <c r="P1481" s="1" t="s">
        <v>16940</v>
      </c>
      <c r="Q1481" s="1" t="s">
        <v>16940</v>
      </c>
      <c r="R1481" s="1" t="s">
        <v>13788</v>
      </c>
      <c r="S1481" s="1" t="s">
        <v>1479</v>
      </c>
      <c r="T1481" s="1"/>
      <c r="U1481" s="1"/>
      <c r="V1481" s="1" t="s">
        <v>13802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6472</v>
      </c>
      <c r="G1482" s="1" t="s">
        <v>8094</v>
      </c>
      <c r="H1482" s="1" t="s">
        <v>9508</v>
      </c>
      <c r="I1482" s="1" t="s">
        <v>11160</v>
      </c>
      <c r="J1482" s="1"/>
      <c r="K1482" s="1" t="s">
        <v>16574</v>
      </c>
      <c r="L1482" s="1" t="s">
        <v>1480</v>
      </c>
      <c r="M1482" s="1" t="s">
        <v>12832</v>
      </c>
      <c r="N1482" s="1" t="s">
        <v>13024</v>
      </c>
      <c r="O1482" s="1" t="s">
        <v>1480</v>
      </c>
      <c r="P1482" s="1" t="s">
        <v>16940</v>
      </c>
      <c r="Q1482" s="1" t="s">
        <v>16940</v>
      </c>
      <c r="R1482" s="1" t="s">
        <v>13788</v>
      </c>
      <c r="S1482" s="1" t="s">
        <v>1480</v>
      </c>
      <c r="T1482" s="1"/>
      <c r="U1482" s="1"/>
      <c r="V1482" s="1" t="s">
        <v>13802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6473</v>
      </c>
      <c r="G1483" s="1" t="s">
        <v>8095</v>
      </c>
      <c r="H1483" s="1" t="s">
        <v>9509</v>
      </c>
      <c r="I1483" s="1" t="s">
        <v>11161</v>
      </c>
      <c r="J1483" s="1"/>
      <c r="K1483" s="1" t="s">
        <v>16574</v>
      </c>
      <c r="L1483" s="1" t="s">
        <v>1481</v>
      </c>
      <c r="M1483" s="1" t="s">
        <v>12833</v>
      </c>
      <c r="N1483" s="1" t="s">
        <v>13024</v>
      </c>
      <c r="O1483" s="1" t="s">
        <v>1481</v>
      </c>
      <c r="P1483" s="1" t="s">
        <v>16941</v>
      </c>
      <c r="Q1483" s="1" t="s">
        <v>17662</v>
      </c>
      <c r="R1483" s="1" t="s">
        <v>13788</v>
      </c>
      <c r="S1483" s="1" t="s">
        <v>1481</v>
      </c>
      <c r="T1483" s="1" t="s">
        <v>17941</v>
      </c>
      <c r="U1483" s="1"/>
      <c r="V1483" s="1" t="s">
        <v>13802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6474</v>
      </c>
      <c r="G1484" s="1" t="s">
        <v>8096</v>
      </c>
      <c r="H1484" s="1" t="s">
        <v>9510</v>
      </c>
      <c r="I1484" s="1" t="s">
        <v>11162</v>
      </c>
      <c r="J1484" s="1"/>
      <c r="K1484" s="1" t="s">
        <v>16574</v>
      </c>
      <c r="L1484" s="1" t="s">
        <v>1482</v>
      </c>
      <c r="M1484" s="1" t="s">
        <v>12834</v>
      </c>
      <c r="N1484" s="1" t="s">
        <v>13024</v>
      </c>
      <c r="O1484" s="1" t="s">
        <v>1482</v>
      </c>
      <c r="P1484" s="1" t="s">
        <v>16941</v>
      </c>
      <c r="Q1484" s="1" t="s">
        <v>17663</v>
      </c>
      <c r="R1484" s="1" t="s">
        <v>13788</v>
      </c>
      <c r="S1484" s="1" t="s">
        <v>1482</v>
      </c>
      <c r="T1484" s="1"/>
      <c r="U1484" s="1"/>
      <c r="V1484" s="1" t="s">
        <v>13802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6475</v>
      </c>
      <c r="G1485" s="1" t="s">
        <v>8097</v>
      </c>
      <c r="H1485" s="1" t="s">
        <v>9511</v>
      </c>
      <c r="I1485" s="1" t="s">
        <v>11163</v>
      </c>
      <c r="J1485" s="1"/>
      <c r="K1485" s="1" t="s">
        <v>16574</v>
      </c>
      <c r="L1485" s="1" t="s">
        <v>1483</v>
      </c>
      <c r="M1485" s="1" t="s">
        <v>12835</v>
      </c>
      <c r="N1485" s="1" t="s">
        <v>13024</v>
      </c>
      <c r="O1485" s="1" t="s">
        <v>1483</v>
      </c>
      <c r="P1485" s="1" t="s">
        <v>16941</v>
      </c>
      <c r="Q1485" s="1" t="s">
        <v>17664</v>
      </c>
      <c r="R1485" s="1" t="s">
        <v>13788</v>
      </c>
      <c r="S1485" s="1" t="s">
        <v>1483</v>
      </c>
      <c r="T1485" s="1"/>
      <c r="U1485" s="1"/>
      <c r="V1485" s="1" t="s">
        <v>13802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6476</v>
      </c>
      <c r="G1486" s="1" t="s">
        <v>8098</v>
      </c>
      <c r="H1486" s="1" t="s">
        <v>9512</v>
      </c>
      <c r="I1486" s="1" t="s">
        <v>11164</v>
      </c>
      <c r="J1486" s="1"/>
      <c r="K1486" s="1" t="s">
        <v>16574</v>
      </c>
      <c r="L1486" s="1" t="s">
        <v>1484</v>
      </c>
      <c r="M1486" s="1" t="s">
        <v>12836</v>
      </c>
      <c r="N1486" s="1" t="s">
        <v>13024</v>
      </c>
      <c r="O1486" s="1" t="s">
        <v>1484</v>
      </c>
      <c r="P1486" s="1" t="s">
        <v>16941</v>
      </c>
      <c r="Q1486" s="1" t="s">
        <v>17665</v>
      </c>
      <c r="R1486" s="1" t="s">
        <v>13788</v>
      </c>
      <c r="S1486" s="1" t="s">
        <v>1484</v>
      </c>
      <c r="T1486" s="1"/>
      <c r="U1486" s="1"/>
      <c r="V1486" s="1" t="s">
        <v>13802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6477</v>
      </c>
      <c r="G1487" s="1" t="s">
        <v>8099</v>
      </c>
      <c r="H1487" s="1" t="s">
        <v>9513</v>
      </c>
      <c r="I1487" s="1" t="s">
        <v>11165</v>
      </c>
      <c r="J1487" s="1"/>
      <c r="K1487" s="1" t="s">
        <v>16574</v>
      </c>
      <c r="L1487" s="1" t="s">
        <v>1485</v>
      </c>
      <c r="M1487" s="1" t="s">
        <v>12837</v>
      </c>
      <c r="N1487" s="1" t="s">
        <v>13024</v>
      </c>
      <c r="O1487" s="1" t="s">
        <v>1485</v>
      </c>
      <c r="P1487" s="1" t="s">
        <v>16942</v>
      </c>
      <c r="Q1487" s="1" t="s">
        <v>16942</v>
      </c>
      <c r="R1487" s="1" t="s">
        <v>13788</v>
      </c>
      <c r="S1487" s="1" t="s">
        <v>1485</v>
      </c>
      <c r="T1487" s="1"/>
      <c r="U1487" s="1" t="s">
        <v>18146</v>
      </c>
      <c r="V1487" s="1" t="s">
        <v>13802</v>
      </c>
      <c r="W1487" s="1" t="s">
        <v>1485</v>
      </c>
      <c r="X1487" s="1" t="s">
        <v>18241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6478</v>
      </c>
      <c r="G1488" s="1" t="s">
        <v>8100</v>
      </c>
      <c r="H1488" s="1" t="s">
        <v>9514</v>
      </c>
      <c r="I1488" s="1" t="s">
        <v>11166</v>
      </c>
      <c r="J1488" s="1"/>
      <c r="K1488" s="1" t="s">
        <v>16574</v>
      </c>
      <c r="L1488" s="1" t="s">
        <v>1486</v>
      </c>
      <c r="M1488" s="1" t="s">
        <v>12838</v>
      </c>
      <c r="N1488" s="1" t="s">
        <v>13024</v>
      </c>
      <c r="O1488" s="1" t="s">
        <v>1486</v>
      </c>
      <c r="P1488" s="1" t="s">
        <v>16943</v>
      </c>
      <c r="Q1488" s="1" t="s">
        <v>17666</v>
      </c>
      <c r="R1488" s="1" t="s">
        <v>13788</v>
      </c>
      <c r="S1488" s="1" t="s">
        <v>1486</v>
      </c>
      <c r="T1488" s="1" t="s">
        <v>17942</v>
      </c>
      <c r="U1488" s="1"/>
      <c r="V1488" s="1" t="s">
        <v>13802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6479</v>
      </c>
      <c r="G1489" s="1" t="s">
        <v>8101</v>
      </c>
      <c r="H1489" s="1" t="s">
        <v>9515</v>
      </c>
      <c r="I1489" s="1" t="s">
        <v>11167</v>
      </c>
      <c r="J1489" s="1"/>
      <c r="K1489" s="1" t="s">
        <v>16574</v>
      </c>
      <c r="L1489" s="1" t="s">
        <v>1487</v>
      </c>
      <c r="M1489" s="1" t="s">
        <v>12839</v>
      </c>
      <c r="N1489" s="1" t="s">
        <v>13024</v>
      </c>
      <c r="O1489" s="1" t="s">
        <v>1487</v>
      </c>
      <c r="P1489" s="1" t="s">
        <v>16943</v>
      </c>
      <c r="Q1489" s="1" t="s">
        <v>17667</v>
      </c>
      <c r="R1489" s="1" t="s">
        <v>13788</v>
      </c>
      <c r="S1489" s="1" t="s">
        <v>1487</v>
      </c>
      <c r="T1489" s="1"/>
      <c r="U1489" s="1"/>
      <c r="V1489" s="1" t="s">
        <v>13802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6480</v>
      </c>
      <c r="G1490" s="1" t="s">
        <v>8102</v>
      </c>
      <c r="H1490" s="1" t="s">
        <v>9516</v>
      </c>
      <c r="I1490" s="1" t="s">
        <v>11168</v>
      </c>
      <c r="J1490" s="1"/>
      <c r="K1490" s="1" t="s">
        <v>16574</v>
      </c>
      <c r="L1490" s="1" t="s">
        <v>1488</v>
      </c>
      <c r="M1490" s="1" t="s">
        <v>12840</v>
      </c>
      <c r="N1490" s="1" t="s">
        <v>13024</v>
      </c>
      <c r="O1490" s="1" t="s">
        <v>1488</v>
      </c>
      <c r="P1490" s="1" t="s">
        <v>16943</v>
      </c>
      <c r="Q1490" s="1" t="s">
        <v>17668</v>
      </c>
      <c r="R1490" s="1" t="s">
        <v>13788</v>
      </c>
      <c r="S1490" s="1" t="s">
        <v>1488</v>
      </c>
      <c r="T1490" s="1"/>
      <c r="U1490" s="1"/>
      <c r="V1490" s="1" t="s">
        <v>13802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6481</v>
      </c>
      <c r="G1491" s="1" t="s">
        <v>8103</v>
      </c>
      <c r="H1491" s="1" t="s">
        <v>9517</v>
      </c>
      <c r="I1491" s="1" t="s">
        <v>11169</v>
      </c>
      <c r="J1491" s="1"/>
      <c r="K1491" s="1" t="s">
        <v>16574</v>
      </c>
      <c r="L1491" s="1" t="s">
        <v>1489</v>
      </c>
      <c r="M1491" s="1" t="s">
        <v>12841</v>
      </c>
      <c r="N1491" s="1" t="s">
        <v>13024</v>
      </c>
      <c r="O1491" s="1" t="s">
        <v>1489</v>
      </c>
      <c r="P1491" s="1" t="s">
        <v>16944</v>
      </c>
      <c r="Q1491" s="1" t="s">
        <v>16944</v>
      </c>
      <c r="R1491" s="1" t="s">
        <v>13788</v>
      </c>
      <c r="S1491" s="1" t="s">
        <v>1489</v>
      </c>
      <c r="T1491" s="1"/>
      <c r="U1491" s="1" t="s">
        <v>18147</v>
      </c>
      <c r="V1491" s="1" t="s">
        <v>13802</v>
      </c>
      <c r="W1491" s="1" t="s">
        <v>1489</v>
      </c>
      <c r="X1491" s="1" t="s">
        <v>18242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6482</v>
      </c>
      <c r="G1492" s="1" t="s">
        <v>8104</v>
      </c>
      <c r="H1492" s="1" t="s">
        <v>9518</v>
      </c>
      <c r="I1492" s="1" t="s">
        <v>11170</v>
      </c>
      <c r="J1492" s="1"/>
      <c r="K1492" s="1" t="s">
        <v>16574</v>
      </c>
      <c r="L1492" s="1" t="s">
        <v>1490</v>
      </c>
      <c r="M1492" s="1" t="s">
        <v>12842</v>
      </c>
      <c r="N1492" s="1" t="s">
        <v>13024</v>
      </c>
      <c r="O1492" s="1" t="s">
        <v>1490</v>
      </c>
      <c r="P1492" s="1" t="s">
        <v>16944</v>
      </c>
      <c r="Q1492" s="1" t="s">
        <v>16944</v>
      </c>
      <c r="R1492" s="1" t="s">
        <v>13788</v>
      </c>
      <c r="S1492" s="1" t="s">
        <v>1490</v>
      </c>
      <c r="T1492" s="1"/>
      <c r="U1492" s="1"/>
      <c r="V1492" s="1" t="s">
        <v>13802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6483</v>
      </c>
      <c r="G1493" s="1" t="s">
        <v>8105</v>
      </c>
      <c r="H1493" s="1" t="s">
        <v>9519</v>
      </c>
      <c r="I1493" s="1" t="s">
        <v>11171</v>
      </c>
      <c r="J1493" s="1"/>
      <c r="K1493" s="1" t="s">
        <v>16574</v>
      </c>
      <c r="L1493" s="1" t="s">
        <v>1491</v>
      </c>
      <c r="M1493" s="1" t="s">
        <v>12843</v>
      </c>
      <c r="N1493" s="1" t="s">
        <v>13024</v>
      </c>
      <c r="O1493" s="1" t="s">
        <v>1491</v>
      </c>
      <c r="P1493" s="1" t="s">
        <v>16944</v>
      </c>
      <c r="Q1493" s="1" t="s">
        <v>16944</v>
      </c>
      <c r="R1493" s="1" t="s">
        <v>13788</v>
      </c>
      <c r="S1493" s="1" t="s">
        <v>1491</v>
      </c>
      <c r="T1493" s="1"/>
      <c r="U1493" s="1"/>
      <c r="V1493" s="1" t="s">
        <v>13802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6484</v>
      </c>
      <c r="G1494" s="1" t="s">
        <v>8106</v>
      </c>
      <c r="H1494" s="1" t="s">
        <v>9520</v>
      </c>
      <c r="I1494" s="1" t="s">
        <v>11172</v>
      </c>
      <c r="J1494" s="1"/>
      <c r="K1494" s="1" t="s">
        <v>16574</v>
      </c>
      <c r="L1494" s="1" t="s">
        <v>1492</v>
      </c>
      <c r="M1494" s="1" t="s">
        <v>12844</v>
      </c>
      <c r="N1494" s="1" t="s">
        <v>13024</v>
      </c>
      <c r="O1494" s="1" t="s">
        <v>1492</v>
      </c>
      <c r="P1494" s="1" t="s">
        <v>16944</v>
      </c>
      <c r="Q1494" s="1" t="s">
        <v>16944</v>
      </c>
      <c r="R1494" s="1" t="s">
        <v>13788</v>
      </c>
      <c r="S1494" s="1" t="s">
        <v>1492</v>
      </c>
      <c r="T1494" s="1"/>
      <c r="U1494" s="1"/>
      <c r="V1494" s="1" t="s">
        <v>13802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6485</v>
      </c>
      <c r="G1495" s="1" t="s">
        <v>8107</v>
      </c>
      <c r="H1495" s="1" t="s">
        <v>9521</v>
      </c>
      <c r="I1495" s="1" t="s">
        <v>11173</v>
      </c>
      <c r="J1495" s="1"/>
      <c r="K1495" s="1" t="s">
        <v>16574</v>
      </c>
      <c r="L1495" s="1" t="s">
        <v>1493</v>
      </c>
      <c r="M1495" s="1" t="s">
        <v>12845</v>
      </c>
      <c r="N1495" s="1" t="s">
        <v>13024</v>
      </c>
      <c r="O1495" s="1" t="s">
        <v>1493</v>
      </c>
      <c r="P1495" s="1" t="s">
        <v>16945</v>
      </c>
      <c r="Q1495" s="1" t="s">
        <v>17669</v>
      </c>
      <c r="R1495" s="1" t="s">
        <v>13788</v>
      </c>
      <c r="S1495" s="1" t="s">
        <v>1493</v>
      </c>
      <c r="T1495" s="1" t="s">
        <v>17943</v>
      </c>
      <c r="U1495" s="1"/>
      <c r="V1495" s="1" t="s">
        <v>13802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6486</v>
      </c>
      <c r="G1496" s="1" t="s">
        <v>8108</v>
      </c>
      <c r="H1496" s="1" t="s">
        <v>9522</v>
      </c>
      <c r="I1496" s="1" t="s">
        <v>11174</v>
      </c>
      <c r="J1496" s="1"/>
      <c r="K1496" s="1" t="s">
        <v>16574</v>
      </c>
      <c r="L1496" s="1" t="s">
        <v>1494</v>
      </c>
      <c r="M1496" s="1" t="s">
        <v>12846</v>
      </c>
      <c r="N1496" s="1" t="s">
        <v>13024</v>
      </c>
      <c r="O1496" s="1" t="s">
        <v>1494</v>
      </c>
      <c r="P1496" s="1" t="s">
        <v>16945</v>
      </c>
      <c r="Q1496" s="1" t="s">
        <v>17670</v>
      </c>
      <c r="R1496" s="1" t="s">
        <v>13788</v>
      </c>
      <c r="S1496" s="1" t="s">
        <v>1494</v>
      </c>
      <c r="T1496" s="1"/>
      <c r="U1496" s="1"/>
      <c r="V1496" s="1" t="s">
        <v>13802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6487</v>
      </c>
      <c r="G1497" s="1" t="s">
        <v>8109</v>
      </c>
      <c r="H1497" s="1" t="s">
        <v>9523</v>
      </c>
      <c r="I1497" s="1" t="s">
        <v>11175</v>
      </c>
      <c r="J1497" s="1"/>
      <c r="K1497" s="1" t="s">
        <v>16574</v>
      </c>
      <c r="L1497" s="1" t="s">
        <v>1495</v>
      </c>
      <c r="M1497" s="1" t="s">
        <v>12847</v>
      </c>
      <c r="N1497" s="1" t="s">
        <v>13024</v>
      </c>
      <c r="O1497" s="1" t="s">
        <v>1495</v>
      </c>
      <c r="P1497" s="1" t="s">
        <v>16946</v>
      </c>
      <c r="Q1497" s="1" t="s">
        <v>16946</v>
      </c>
      <c r="R1497" s="1" t="s">
        <v>13788</v>
      </c>
      <c r="S1497" s="1" t="s">
        <v>1495</v>
      </c>
      <c r="T1497" s="1"/>
      <c r="U1497" s="1" t="s">
        <v>18148</v>
      </c>
      <c r="V1497" s="1" t="s">
        <v>13802</v>
      </c>
      <c r="W1497" s="1" t="s">
        <v>1495</v>
      </c>
      <c r="X1497" s="1"/>
      <c r="Y1497" t="s">
        <v>18361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6488</v>
      </c>
      <c r="G1498" s="1" t="s">
        <v>8110</v>
      </c>
      <c r="H1498" s="1" t="s">
        <v>9524</v>
      </c>
      <c r="I1498" s="1" t="s">
        <v>11176</v>
      </c>
      <c r="J1498" s="1"/>
      <c r="K1498" s="1" t="s">
        <v>16574</v>
      </c>
      <c r="L1498" s="1" t="s">
        <v>1496</v>
      </c>
      <c r="M1498" s="1" t="s">
        <v>12848</v>
      </c>
      <c r="N1498" s="1" t="s">
        <v>13024</v>
      </c>
      <c r="O1498" s="1" t="s">
        <v>1496</v>
      </c>
      <c r="P1498" s="1" t="s">
        <v>16946</v>
      </c>
      <c r="Q1498" s="1" t="s">
        <v>16946</v>
      </c>
      <c r="R1498" s="1" t="s">
        <v>13788</v>
      </c>
      <c r="S1498" s="1" t="s">
        <v>1496</v>
      </c>
      <c r="T1498" s="1"/>
      <c r="U1498" s="1"/>
      <c r="V1498" s="1" t="s">
        <v>13802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6489</v>
      </c>
      <c r="G1499" s="1" t="s">
        <v>8111</v>
      </c>
      <c r="H1499" s="1" t="s">
        <v>9525</v>
      </c>
      <c r="I1499" s="1" t="s">
        <v>11177</v>
      </c>
      <c r="J1499" s="1"/>
      <c r="K1499" s="1" t="s">
        <v>16574</v>
      </c>
      <c r="L1499" s="1" t="s">
        <v>1497</v>
      </c>
      <c r="M1499" s="1" t="s">
        <v>12849</v>
      </c>
      <c r="N1499" s="1" t="s">
        <v>13024</v>
      </c>
      <c r="O1499" s="1" t="s">
        <v>1497</v>
      </c>
      <c r="P1499" s="1" t="s">
        <v>16946</v>
      </c>
      <c r="Q1499" s="1" t="s">
        <v>16946</v>
      </c>
      <c r="R1499" s="1" t="s">
        <v>13788</v>
      </c>
      <c r="S1499" s="1" t="s">
        <v>1497</v>
      </c>
      <c r="T1499" s="1"/>
      <c r="U1499" s="1"/>
      <c r="V1499" s="1" t="s">
        <v>13802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6490</v>
      </c>
      <c r="G1500" s="1" t="s">
        <v>8112</v>
      </c>
      <c r="H1500" s="1" t="s">
        <v>9526</v>
      </c>
      <c r="I1500" s="1" t="s">
        <v>11178</v>
      </c>
      <c r="J1500" s="1"/>
      <c r="K1500" s="1" t="s">
        <v>16574</v>
      </c>
      <c r="L1500" s="1" t="s">
        <v>1498</v>
      </c>
      <c r="M1500" s="1" t="s">
        <v>12850</v>
      </c>
      <c r="N1500" s="1" t="s">
        <v>13024</v>
      </c>
      <c r="O1500" s="1" t="s">
        <v>1498</v>
      </c>
      <c r="P1500" s="1" t="s">
        <v>16946</v>
      </c>
      <c r="Q1500" s="1" t="s">
        <v>16946</v>
      </c>
      <c r="R1500" s="1" t="s">
        <v>13788</v>
      </c>
      <c r="S1500" s="1" t="s">
        <v>1498</v>
      </c>
      <c r="T1500" s="1"/>
      <c r="U1500" s="1"/>
      <c r="V1500" s="1" t="s">
        <v>13802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6491</v>
      </c>
      <c r="G1501" s="1" t="s">
        <v>8113</v>
      </c>
      <c r="H1501" s="1" t="s">
        <v>9527</v>
      </c>
      <c r="I1501" s="1" t="s">
        <v>11179</v>
      </c>
      <c r="J1501" s="1"/>
      <c r="K1501" s="1" t="s">
        <v>16574</v>
      </c>
      <c r="L1501" s="1" t="s">
        <v>1499</v>
      </c>
      <c r="M1501" s="1" t="s">
        <v>12851</v>
      </c>
      <c r="N1501" s="1" t="s">
        <v>13024</v>
      </c>
      <c r="O1501" s="1" t="s">
        <v>1499</v>
      </c>
      <c r="P1501" s="1" t="s">
        <v>16947</v>
      </c>
      <c r="Q1501" s="1" t="s">
        <v>17671</v>
      </c>
      <c r="R1501" s="1" t="s">
        <v>13788</v>
      </c>
      <c r="S1501" s="1" t="s">
        <v>1499</v>
      </c>
      <c r="T1501" s="1" t="s">
        <v>17944</v>
      </c>
      <c r="U1501" s="1"/>
      <c r="V1501" s="1" t="s">
        <v>13802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6492</v>
      </c>
      <c r="G1502" s="1" t="s">
        <v>8114</v>
      </c>
      <c r="H1502" s="1" t="s">
        <v>9528</v>
      </c>
      <c r="I1502" s="1" t="s">
        <v>11180</v>
      </c>
      <c r="J1502" s="1"/>
      <c r="K1502" s="1" t="s">
        <v>16574</v>
      </c>
      <c r="L1502" s="1" t="s">
        <v>1500</v>
      </c>
      <c r="M1502" s="1" t="s">
        <v>12852</v>
      </c>
      <c r="N1502" s="1" t="s">
        <v>13024</v>
      </c>
      <c r="O1502" s="1" t="s">
        <v>1500</v>
      </c>
      <c r="P1502" s="1" t="s">
        <v>16948</v>
      </c>
      <c r="Q1502" s="1" t="s">
        <v>16948</v>
      </c>
      <c r="R1502" s="1" t="s">
        <v>13788</v>
      </c>
      <c r="S1502" s="1" t="s">
        <v>1500</v>
      </c>
      <c r="T1502" s="1"/>
      <c r="U1502" s="1" t="s">
        <v>18149</v>
      </c>
      <c r="V1502" s="1" t="s">
        <v>13802</v>
      </c>
      <c r="W1502" s="1" t="s">
        <v>1500</v>
      </c>
      <c r="X1502" s="1"/>
      <c r="Y1502" t="s">
        <v>18362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6493</v>
      </c>
      <c r="G1503" s="1" t="s">
        <v>8115</v>
      </c>
      <c r="H1503" s="1" t="s">
        <v>9520</v>
      </c>
      <c r="I1503" s="1" t="s">
        <v>11181</v>
      </c>
      <c r="J1503" s="1"/>
      <c r="K1503" s="1" t="s">
        <v>16574</v>
      </c>
      <c r="L1503" s="1" t="s">
        <v>1501</v>
      </c>
      <c r="M1503" s="1" t="s">
        <v>12853</v>
      </c>
      <c r="N1503" s="1" t="s">
        <v>13024</v>
      </c>
      <c r="O1503" s="1" t="s">
        <v>1501</v>
      </c>
      <c r="P1503" s="1" t="s">
        <v>16948</v>
      </c>
      <c r="Q1503" s="1" t="s">
        <v>16948</v>
      </c>
      <c r="R1503" s="1" t="s">
        <v>13788</v>
      </c>
      <c r="S1503" s="1" t="s">
        <v>1501</v>
      </c>
      <c r="T1503" s="1"/>
      <c r="U1503" s="1"/>
      <c r="V1503" s="1" t="s">
        <v>13802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6494</v>
      </c>
      <c r="G1504" s="1" t="s">
        <v>8116</v>
      </c>
      <c r="H1504" s="1" t="s">
        <v>9529</v>
      </c>
      <c r="I1504" s="1" t="s">
        <v>11182</v>
      </c>
      <c r="J1504" s="1"/>
      <c r="K1504" s="1" t="s">
        <v>16574</v>
      </c>
      <c r="L1504" s="1" t="s">
        <v>1502</v>
      </c>
      <c r="M1504" s="1" t="s">
        <v>12854</v>
      </c>
      <c r="N1504" s="1" t="s">
        <v>13024</v>
      </c>
      <c r="O1504" s="1" t="s">
        <v>1502</v>
      </c>
      <c r="P1504" s="1" t="s">
        <v>16948</v>
      </c>
      <c r="Q1504" s="1" t="s">
        <v>16948</v>
      </c>
      <c r="R1504" s="1" t="s">
        <v>13788</v>
      </c>
      <c r="S1504" s="1" t="s">
        <v>1502</v>
      </c>
      <c r="T1504" s="1"/>
      <c r="U1504" s="1"/>
      <c r="V1504" s="1" t="s">
        <v>13802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6495</v>
      </c>
      <c r="G1505" s="1" t="s">
        <v>8117</v>
      </c>
      <c r="H1505" s="1" t="s">
        <v>9530</v>
      </c>
      <c r="I1505" s="1" t="s">
        <v>11183</v>
      </c>
      <c r="J1505" s="1"/>
      <c r="K1505" s="1" t="s">
        <v>16574</v>
      </c>
      <c r="L1505" s="1" t="s">
        <v>1503</v>
      </c>
      <c r="M1505" s="1" t="s">
        <v>12855</v>
      </c>
      <c r="N1505" s="1" t="s">
        <v>13024</v>
      </c>
      <c r="O1505" s="1" t="s">
        <v>1503</v>
      </c>
      <c r="P1505" s="1" t="s">
        <v>16949</v>
      </c>
      <c r="Q1505" s="1" t="s">
        <v>17672</v>
      </c>
      <c r="R1505" s="1" t="s">
        <v>13788</v>
      </c>
      <c r="S1505" s="1" t="s">
        <v>1503</v>
      </c>
      <c r="T1505" s="1" t="s">
        <v>17945</v>
      </c>
      <c r="U1505" s="1"/>
      <c r="V1505" s="1" t="s">
        <v>13802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6496</v>
      </c>
      <c r="G1506" s="1" t="s">
        <v>4886</v>
      </c>
      <c r="H1506" s="1" t="s">
        <v>9525</v>
      </c>
      <c r="I1506" s="1" t="s">
        <v>11184</v>
      </c>
      <c r="J1506" s="1"/>
      <c r="K1506" s="1" t="s">
        <v>16574</v>
      </c>
      <c r="L1506" s="1" t="s">
        <v>1504</v>
      </c>
      <c r="M1506" s="1" t="s">
        <v>12856</v>
      </c>
      <c r="N1506" s="1" t="s">
        <v>13024</v>
      </c>
      <c r="O1506" s="1" t="s">
        <v>1504</v>
      </c>
      <c r="P1506" s="1" t="s">
        <v>16949</v>
      </c>
      <c r="Q1506" s="1" t="s">
        <v>17673</v>
      </c>
      <c r="R1506" s="1" t="s">
        <v>13788</v>
      </c>
      <c r="S1506" s="1" t="s">
        <v>1504</v>
      </c>
      <c r="T1506" s="1"/>
      <c r="U1506" s="1"/>
      <c r="V1506" s="1" t="s">
        <v>13802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6497</v>
      </c>
      <c r="G1507" s="1" t="s">
        <v>8118</v>
      </c>
      <c r="H1507" s="1" t="s">
        <v>9531</v>
      </c>
      <c r="I1507" s="1" t="s">
        <v>11185</v>
      </c>
      <c r="J1507" s="1"/>
      <c r="K1507" s="1" t="s">
        <v>16574</v>
      </c>
      <c r="L1507" s="1" t="s">
        <v>1505</v>
      </c>
      <c r="M1507" s="1" t="s">
        <v>12857</v>
      </c>
      <c r="N1507" s="1" t="s">
        <v>13024</v>
      </c>
      <c r="O1507" s="1" t="s">
        <v>1505</v>
      </c>
      <c r="P1507" s="1" t="s">
        <v>16949</v>
      </c>
      <c r="Q1507" s="1" t="s">
        <v>17674</v>
      </c>
      <c r="R1507" s="1" t="s">
        <v>13788</v>
      </c>
      <c r="S1507" s="1" t="s">
        <v>1505</v>
      </c>
      <c r="T1507" s="1"/>
      <c r="U1507" s="1"/>
      <c r="V1507" s="1" t="s">
        <v>13802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6498</v>
      </c>
      <c r="G1508" s="1" t="s">
        <v>4888</v>
      </c>
      <c r="H1508" s="1" t="s">
        <v>9525</v>
      </c>
      <c r="I1508" s="1" t="s">
        <v>11186</v>
      </c>
      <c r="J1508" s="1"/>
      <c r="K1508" s="1" t="s">
        <v>16574</v>
      </c>
      <c r="L1508" s="1" t="s">
        <v>1506</v>
      </c>
      <c r="M1508" s="1" t="s">
        <v>12858</v>
      </c>
      <c r="N1508" s="1" t="s">
        <v>13024</v>
      </c>
      <c r="O1508" s="1" t="s">
        <v>1506</v>
      </c>
      <c r="P1508" s="1" t="s">
        <v>16950</v>
      </c>
      <c r="Q1508" s="1" t="s">
        <v>16950</v>
      </c>
      <c r="R1508" s="1" t="s">
        <v>13788</v>
      </c>
      <c r="S1508" s="1" t="s">
        <v>1506</v>
      </c>
      <c r="T1508" s="1"/>
      <c r="U1508" s="1" t="s">
        <v>18150</v>
      </c>
      <c r="V1508" s="1" t="s">
        <v>13802</v>
      </c>
      <c r="W1508" s="1" t="s">
        <v>1506</v>
      </c>
      <c r="X1508" s="1"/>
      <c r="Y1508" t="s">
        <v>18363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6499</v>
      </c>
      <c r="G1509" s="1" t="s">
        <v>8119</v>
      </c>
      <c r="H1509" s="1" t="s">
        <v>9532</v>
      </c>
      <c r="I1509" s="1" t="s">
        <v>11187</v>
      </c>
      <c r="J1509" s="1"/>
      <c r="K1509" s="1" t="s">
        <v>16574</v>
      </c>
      <c r="L1509" s="1" t="s">
        <v>1507</v>
      </c>
      <c r="M1509" s="1" t="s">
        <v>12859</v>
      </c>
      <c r="N1509" s="1" t="s">
        <v>13024</v>
      </c>
      <c r="O1509" s="1" t="s">
        <v>1507</v>
      </c>
      <c r="P1509" s="1" t="s">
        <v>16950</v>
      </c>
      <c r="Q1509" s="1" t="s">
        <v>16950</v>
      </c>
      <c r="R1509" s="1" t="s">
        <v>13788</v>
      </c>
      <c r="S1509" s="1" t="s">
        <v>1507</v>
      </c>
      <c r="T1509" s="1"/>
      <c r="U1509" s="1"/>
      <c r="V1509" s="1" t="s">
        <v>13802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6500</v>
      </c>
      <c r="G1510" s="1" t="s">
        <v>8120</v>
      </c>
      <c r="H1510" s="1" t="s">
        <v>9530</v>
      </c>
      <c r="I1510" s="1" t="s">
        <v>11188</v>
      </c>
      <c r="J1510" s="1"/>
      <c r="K1510" s="1" t="s">
        <v>16574</v>
      </c>
      <c r="L1510" s="1" t="s">
        <v>1508</v>
      </c>
      <c r="M1510" s="1" t="s">
        <v>12860</v>
      </c>
      <c r="N1510" s="1" t="s">
        <v>13024</v>
      </c>
      <c r="O1510" s="1" t="s">
        <v>1508</v>
      </c>
      <c r="P1510" s="1" t="s">
        <v>16951</v>
      </c>
      <c r="Q1510" s="1" t="s">
        <v>17675</v>
      </c>
      <c r="R1510" s="1" t="s">
        <v>13788</v>
      </c>
      <c r="S1510" s="1" t="s">
        <v>1508</v>
      </c>
      <c r="T1510" s="1" t="s">
        <v>17946</v>
      </c>
      <c r="U1510" s="1"/>
      <c r="V1510" s="1" t="s">
        <v>13802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6501</v>
      </c>
      <c r="G1511" s="1" t="s">
        <v>8121</v>
      </c>
      <c r="H1511" s="1" t="s">
        <v>9533</v>
      </c>
      <c r="I1511" s="1" t="s">
        <v>11189</v>
      </c>
      <c r="J1511" s="1"/>
      <c r="K1511" s="1" t="s">
        <v>16574</v>
      </c>
      <c r="L1511" s="1" t="s">
        <v>1509</v>
      </c>
      <c r="M1511" s="1" t="s">
        <v>12861</v>
      </c>
      <c r="N1511" s="1" t="s">
        <v>13024</v>
      </c>
      <c r="O1511" s="1" t="s">
        <v>1509</v>
      </c>
      <c r="P1511" s="1" t="s">
        <v>16951</v>
      </c>
      <c r="Q1511" s="1" t="s">
        <v>17676</v>
      </c>
      <c r="R1511" s="1" t="s">
        <v>13788</v>
      </c>
      <c r="S1511" s="1" t="s">
        <v>1509</v>
      </c>
      <c r="T1511" s="1"/>
      <c r="U1511" s="1"/>
      <c r="V1511" s="1" t="s">
        <v>13802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6502</v>
      </c>
      <c r="G1512" s="1" t="s">
        <v>8122</v>
      </c>
      <c r="H1512" s="1" t="s">
        <v>9534</v>
      </c>
      <c r="I1512" s="1" t="s">
        <v>11190</v>
      </c>
      <c r="J1512" s="1"/>
      <c r="K1512" s="1" t="s">
        <v>16574</v>
      </c>
      <c r="L1512" s="1" t="s">
        <v>1510</v>
      </c>
      <c r="M1512" s="1" t="s">
        <v>12862</v>
      </c>
      <c r="N1512" s="1" t="s">
        <v>13024</v>
      </c>
      <c r="O1512" s="1" t="s">
        <v>1510</v>
      </c>
      <c r="P1512" s="1" t="s">
        <v>16952</v>
      </c>
      <c r="Q1512" s="1" t="s">
        <v>16952</v>
      </c>
      <c r="R1512" s="1" t="s">
        <v>13788</v>
      </c>
      <c r="S1512" s="1" t="s">
        <v>1510</v>
      </c>
      <c r="T1512" s="1"/>
      <c r="U1512" s="1" t="s">
        <v>18151</v>
      </c>
      <c r="V1512" s="1" t="s">
        <v>13802</v>
      </c>
      <c r="W1512" s="1" t="s">
        <v>1510</v>
      </c>
      <c r="X1512" s="1"/>
      <c r="Y1512" t="s">
        <v>18364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6503</v>
      </c>
      <c r="G1513" s="1" t="s">
        <v>8123</v>
      </c>
      <c r="H1513" s="1" t="s">
        <v>9535</v>
      </c>
      <c r="I1513" s="1" t="s">
        <v>11191</v>
      </c>
      <c r="J1513" s="1"/>
      <c r="K1513" s="1" t="s">
        <v>16574</v>
      </c>
      <c r="L1513" s="1" t="s">
        <v>1511</v>
      </c>
      <c r="M1513" s="1" t="s">
        <v>12863</v>
      </c>
      <c r="N1513" s="1" t="s">
        <v>13024</v>
      </c>
      <c r="O1513" s="1" t="s">
        <v>1511</v>
      </c>
      <c r="P1513" s="1" t="s">
        <v>16953</v>
      </c>
      <c r="Q1513" s="1" t="s">
        <v>17677</v>
      </c>
      <c r="R1513" s="1" t="s">
        <v>13788</v>
      </c>
      <c r="S1513" s="1" t="s">
        <v>1511</v>
      </c>
      <c r="T1513" s="1" t="s">
        <v>17947</v>
      </c>
      <c r="U1513" s="1"/>
      <c r="V1513" s="1" t="s">
        <v>13802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6504</v>
      </c>
      <c r="G1514" s="1" t="s">
        <v>8124</v>
      </c>
      <c r="H1514" s="1" t="s">
        <v>9536</v>
      </c>
      <c r="I1514" s="1" t="s">
        <v>11192</v>
      </c>
      <c r="J1514" s="1"/>
      <c r="K1514" s="1" t="s">
        <v>16574</v>
      </c>
      <c r="L1514" s="1" t="s">
        <v>1512</v>
      </c>
      <c r="M1514" s="1" t="s">
        <v>12864</v>
      </c>
      <c r="N1514" s="1" t="s">
        <v>13024</v>
      </c>
      <c r="O1514" s="1" t="s">
        <v>1512</v>
      </c>
      <c r="P1514" s="1" t="s">
        <v>16953</v>
      </c>
      <c r="Q1514" s="1" t="s">
        <v>17678</v>
      </c>
      <c r="R1514" s="1" t="s">
        <v>13788</v>
      </c>
      <c r="S1514" s="1" t="s">
        <v>1512</v>
      </c>
      <c r="T1514" s="1"/>
      <c r="U1514" s="1"/>
      <c r="V1514" s="1" t="s">
        <v>13802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6505</v>
      </c>
      <c r="G1515" s="1" t="s">
        <v>8125</v>
      </c>
      <c r="H1515" s="1" t="s">
        <v>9537</v>
      </c>
      <c r="I1515" s="1" t="s">
        <v>11193</v>
      </c>
      <c r="J1515" s="1"/>
      <c r="K1515" s="1" t="s">
        <v>16574</v>
      </c>
      <c r="L1515" s="1" t="s">
        <v>1513</v>
      </c>
      <c r="M1515" s="1" t="s">
        <v>12865</v>
      </c>
      <c r="N1515" s="1" t="s">
        <v>13024</v>
      </c>
      <c r="O1515" s="1" t="s">
        <v>1513</v>
      </c>
      <c r="P1515" s="1" t="s">
        <v>16953</v>
      </c>
      <c r="Q1515" s="1" t="s">
        <v>17679</v>
      </c>
      <c r="R1515" s="1" t="s">
        <v>13788</v>
      </c>
      <c r="S1515" s="1" t="s">
        <v>1513</v>
      </c>
      <c r="T1515" s="1"/>
      <c r="U1515" s="1"/>
      <c r="V1515" s="1" t="s">
        <v>13802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6506</v>
      </c>
      <c r="G1516" s="1" t="s">
        <v>8126</v>
      </c>
      <c r="H1516" s="1" t="s">
        <v>9538</v>
      </c>
      <c r="I1516" s="1" t="s">
        <v>11194</v>
      </c>
      <c r="J1516" s="1"/>
      <c r="K1516" s="1" t="s">
        <v>16574</v>
      </c>
      <c r="L1516" s="1" t="s">
        <v>1514</v>
      </c>
      <c r="M1516" s="1" t="s">
        <v>12866</v>
      </c>
      <c r="N1516" s="1" t="s">
        <v>13024</v>
      </c>
      <c r="O1516" s="1" t="s">
        <v>1514</v>
      </c>
      <c r="P1516" s="1" t="s">
        <v>16953</v>
      </c>
      <c r="Q1516" s="1" t="s">
        <v>17680</v>
      </c>
      <c r="R1516" s="1" t="s">
        <v>13788</v>
      </c>
      <c r="S1516" s="1" t="s">
        <v>1514</v>
      </c>
      <c r="T1516" s="1"/>
      <c r="U1516" s="1"/>
      <c r="V1516" s="1" t="s">
        <v>13802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6507</v>
      </c>
      <c r="G1517" s="1" t="s">
        <v>8127</v>
      </c>
      <c r="H1517" s="1" t="s">
        <v>9539</v>
      </c>
      <c r="I1517" s="1" t="s">
        <v>11195</v>
      </c>
      <c r="J1517" s="1"/>
      <c r="K1517" s="1" t="s">
        <v>16574</v>
      </c>
      <c r="L1517" s="1" t="s">
        <v>1515</v>
      </c>
      <c r="M1517" s="1" t="s">
        <v>12867</v>
      </c>
      <c r="N1517" s="1" t="s">
        <v>13024</v>
      </c>
      <c r="O1517" s="1" t="s">
        <v>1515</v>
      </c>
      <c r="P1517" s="1" t="s">
        <v>16953</v>
      </c>
      <c r="Q1517" s="1" t="s">
        <v>17681</v>
      </c>
      <c r="R1517" s="1" t="s">
        <v>13788</v>
      </c>
      <c r="S1517" s="1" t="s">
        <v>1515</v>
      </c>
      <c r="T1517" s="1"/>
      <c r="U1517" s="1"/>
      <c r="V1517" s="1" t="s">
        <v>13802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6508</v>
      </c>
      <c r="G1518" s="1" t="s">
        <v>8128</v>
      </c>
      <c r="H1518" s="1" t="s">
        <v>9540</v>
      </c>
      <c r="I1518" s="1" t="s">
        <v>11196</v>
      </c>
      <c r="J1518" s="1"/>
      <c r="K1518" s="1" t="s">
        <v>16574</v>
      </c>
      <c r="L1518" s="1" t="s">
        <v>1516</v>
      </c>
      <c r="M1518" s="1" t="s">
        <v>12868</v>
      </c>
      <c r="N1518" s="1" t="s">
        <v>13024</v>
      </c>
      <c r="O1518" s="1" t="s">
        <v>1516</v>
      </c>
      <c r="P1518" s="1" t="s">
        <v>16953</v>
      </c>
      <c r="Q1518" s="1" t="s">
        <v>17682</v>
      </c>
      <c r="R1518" s="1" t="s">
        <v>13788</v>
      </c>
      <c r="S1518" s="1" t="s">
        <v>1516</v>
      </c>
      <c r="T1518" s="1"/>
      <c r="U1518" s="1"/>
      <c r="V1518" s="1" t="s">
        <v>13802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6509</v>
      </c>
      <c r="G1519" s="1" t="s">
        <v>8129</v>
      </c>
      <c r="H1519" s="1" t="s">
        <v>9541</v>
      </c>
      <c r="I1519" s="1" t="s">
        <v>11197</v>
      </c>
      <c r="J1519" s="1"/>
      <c r="K1519" s="1" t="s">
        <v>16574</v>
      </c>
      <c r="L1519" s="1" t="s">
        <v>1517</v>
      </c>
      <c r="M1519" s="1" t="s">
        <v>12869</v>
      </c>
      <c r="N1519" s="1" t="s">
        <v>13024</v>
      </c>
      <c r="O1519" s="1" t="s">
        <v>1517</v>
      </c>
      <c r="P1519" s="1" t="s">
        <v>16953</v>
      </c>
      <c r="Q1519" s="1" t="s">
        <v>17683</v>
      </c>
      <c r="R1519" s="1" t="s">
        <v>13788</v>
      </c>
      <c r="S1519" s="1" t="s">
        <v>1517</v>
      </c>
      <c r="T1519" s="1"/>
      <c r="U1519" s="1"/>
      <c r="V1519" s="1" t="s">
        <v>13802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6510</v>
      </c>
      <c r="G1520" s="1" t="s">
        <v>8130</v>
      </c>
      <c r="H1520" s="1" t="s">
        <v>9542</v>
      </c>
      <c r="I1520" s="1" t="s">
        <v>11198</v>
      </c>
      <c r="J1520" s="1"/>
      <c r="K1520" s="1" t="s">
        <v>16574</v>
      </c>
      <c r="L1520" s="1" t="s">
        <v>1518</v>
      </c>
      <c r="M1520" s="1" t="s">
        <v>12870</v>
      </c>
      <c r="N1520" s="1" t="s">
        <v>13024</v>
      </c>
      <c r="O1520" s="1" t="s">
        <v>1518</v>
      </c>
      <c r="P1520" s="1" t="s">
        <v>16954</v>
      </c>
      <c r="Q1520" s="1" t="s">
        <v>16954</v>
      </c>
      <c r="R1520" s="1" t="s">
        <v>13788</v>
      </c>
      <c r="S1520" s="1" t="s">
        <v>1518</v>
      </c>
      <c r="T1520" s="1"/>
      <c r="U1520" s="1" t="s">
        <v>18152</v>
      </c>
      <c r="V1520" s="1" t="s">
        <v>13802</v>
      </c>
      <c r="W1520" s="1" t="s">
        <v>1518</v>
      </c>
      <c r="X1520" s="1" t="s">
        <v>18243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6511</v>
      </c>
      <c r="G1521" s="1" t="s">
        <v>8131</v>
      </c>
      <c r="H1521" s="1" t="s">
        <v>9543</v>
      </c>
      <c r="I1521" s="1" t="s">
        <v>11199</v>
      </c>
      <c r="J1521" s="1"/>
      <c r="K1521" s="1" t="s">
        <v>16574</v>
      </c>
      <c r="L1521" s="1" t="s">
        <v>1519</v>
      </c>
      <c r="M1521" s="1" t="s">
        <v>12871</v>
      </c>
      <c r="N1521" s="1" t="s">
        <v>13024</v>
      </c>
      <c r="O1521" s="1" t="s">
        <v>1519</v>
      </c>
      <c r="P1521" s="1" t="s">
        <v>16954</v>
      </c>
      <c r="Q1521" s="1" t="s">
        <v>16954</v>
      </c>
      <c r="R1521" s="1" t="s">
        <v>13788</v>
      </c>
      <c r="S1521" s="1" t="s">
        <v>1519</v>
      </c>
      <c r="T1521" s="1"/>
      <c r="U1521" s="1"/>
      <c r="V1521" s="1" t="s">
        <v>13802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6512</v>
      </c>
      <c r="G1522" s="1" t="s">
        <v>8132</v>
      </c>
      <c r="H1522" s="1" t="s">
        <v>9544</v>
      </c>
      <c r="I1522" s="1" t="s">
        <v>10651</v>
      </c>
      <c r="J1522" s="1"/>
      <c r="K1522" s="1" t="s">
        <v>16574</v>
      </c>
      <c r="L1522" s="1" t="s">
        <v>1520</v>
      </c>
      <c r="M1522" s="1" t="s">
        <v>12872</v>
      </c>
      <c r="N1522" s="1" t="s">
        <v>13024</v>
      </c>
      <c r="O1522" s="1" t="s">
        <v>1520</v>
      </c>
      <c r="P1522" s="1" t="s">
        <v>16954</v>
      </c>
      <c r="Q1522" s="1" t="s">
        <v>16954</v>
      </c>
      <c r="R1522" s="1" t="s">
        <v>13788</v>
      </c>
      <c r="S1522" s="1" t="s">
        <v>1520</v>
      </c>
      <c r="T1522" s="1"/>
      <c r="U1522" s="1"/>
      <c r="V1522" s="1" t="s">
        <v>13802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6513</v>
      </c>
      <c r="G1523" s="1" t="s">
        <v>8133</v>
      </c>
      <c r="H1523" s="1" t="s">
        <v>9545</v>
      </c>
      <c r="I1523" s="1" t="s">
        <v>11200</v>
      </c>
      <c r="J1523" s="1"/>
      <c r="K1523" s="1" t="s">
        <v>16574</v>
      </c>
      <c r="L1523" s="1" t="s">
        <v>1521</v>
      </c>
      <c r="M1523" s="1" t="s">
        <v>12873</v>
      </c>
      <c r="N1523" s="1" t="s">
        <v>13024</v>
      </c>
      <c r="O1523" s="1" t="s">
        <v>1521</v>
      </c>
      <c r="P1523" s="1" t="s">
        <v>16955</v>
      </c>
      <c r="Q1523" s="1" t="s">
        <v>17684</v>
      </c>
      <c r="R1523" s="1" t="s">
        <v>13788</v>
      </c>
      <c r="S1523" s="1" t="s">
        <v>1521</v>
      </c>
      <c r="T1523" s="1" t="s">
        <v>17948</v>
      </c>
      <c r="U1523" s="1"/>
      <c r="V1523" s="1" t="s">
        <v>13802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6514</v>
      </c>
      <c r="G1524" s="1" t="s">
        <v>8134</v>
      </c>
      <c r="H1524" s="1" t="s">
        <v>9546</v>
      </c>
      <c r="I1524" s="1" t="s">
        <v>11201</v>
      </c>
      <c r="J1524" s="1"/>
      <c r="K1524" s="1" t="s">
        <v>16574</v>
      </c>
      <c r="L1524" s="1" t="s">
        <v>1522</v>
      </c>
      <c r="M1524" s="1" t="s">
        <v>12874</v>
      </c>
      <c r="N1524" s="1" t="s">
        <v>13024</v>
      </c>
      <c r="O1524" s="1" t="s">
        <v>1522</v>
      </c>
      <c r="P1524" s="1" t="s">
        <v>16956</v>
      </c>
      <c r="Q1524" s="1" t="s">
        <v>16956</v>
      </c>
      <c r="R1524" s="1" t="s">
        <v>13788</v>
      </c>
      <c r="S1524" s="1" t="s">
        <v>1522</v>
      </c>
      <c r="T1524" s="1"/>
      <c r="U1524" s="1" t="s">
        <v>18153</v>
      </c>
      <c r="V1524" s="1" t="s">
        <v>13802</v>
      </c>
      <c r="W1524" s="1" t="s">
        <v>1522</v>
      </c>
      <c r="X1524" s="1"/>
      <c r="Y1524" t="s">
        <v>18365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6515</v>
      </c>
      <c r="G1525" s="1" t="s">
        <v>8135</v>
      </c>
      <c r="H1525" s="1" t="s">
        <v>9547</v>
      </c>
      <c r="I1525" s="1" t="s">
        <v>11202</v>
      </c>
      <c r="J1525" s="1"/>
      <c r="K1525" s="1" t="s">
        <v>16574</v>
      </c>
      <c r="L1525" s="1" t="s">
        <v>1523</v>
      </c>
      <c r="M1525" s="1" t="s">
        <v>12875</v>
      </c>
      <c r="N1525" s="1" t="s">
        <v>13024</v>
      </c>
      <c r="O1525" s="1" t="s">
        <v>1523</v>
      </c>
      <c r="P1525" s="1" t="s">
        <v>16956</v>
      </c>
      <c r="Q1525" s="1" t="s">
        <v>16956</v>
      </c>
      <c r="R1525" s="1" t="s">
        <v>13788</v>
      </c>
      <c r="S1525" s="1" t="s">
        <v>1523</v>
      </c>
      <c r="T1525" s="1"/>
      <c r="U1525" s="1"/>
      <c r="V1525" s="1" t="s">
        <v>13802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6516</v>
      </c>
      <c r="G1526" s="1" t="s">
        <v>8136</v>
      </c>
      <c r="H1526" s="1" t="s">
        <v>9548</v>
      </c>
      <c r="I1526" s="1" t="s">
        <v>11203</v>
      </c>
      <c r="J1526" s="1"/>
      <c r="K1526" s="1" t="s">
        <v>16574</v>
      </c>
      <c r="L1526" s="1" t="s">
        <v>1524</v>
      </c>
      <c r="M1526" s="1" t="s">
        <v>12876</v>
      </c>
      <c r="N1526" s="1" t="s">
        <v>13024</v>
      </c>
      <c r="O1526" s="1" t="s">
        <v>1524</v>
      </c>
      <c r="P1526" s="1" t="s">
        <v>16956</v>
      </c>
      <c r="Q1526" s="1" t="s">
        <v>16956</v>
      </c>
      <c r="R1526" s="1" t="s">
        <v>13788</v>
      </c>
      <c r="S1526" s="1" t="s">
        <v>1524</v>
      </c>
      <c r="T1526" s="1"/>
      <c r="U1526" s="1"/>
      <c r="V1526" s="1" t="s">
        <v>13802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6517</v>
      </c>
      <c r="G1527" s="1" t="s">
        <v>8137</v>
      </c>
      <c r="H1527" s="1" t="s">
        <v>9549</v>
      </c>
      <c r="I1527" s="1" t="s">
        <v>11204</v>
      </c>
      <c r="J1527" s="1"/>
      <c r="K1527" s="1" t="s">
        <v>16574</v>
      </c>
      <c r="L1527" s="1" t="s">
        <v>1525</v>
      </c>
      <c r="M1527" s="1" t="s">
        <v>12877</v>
      </c>
      <c r="N1527" s="1" t="s">
        <v>13024</v>
      </c>
      <c r="O1527" s="1" t="s">
        <v>1525</v>
      </c>
      <c r="P1527" s="1" t="s">
        <v>16956</v>
      </c>
      <c r="Q1527" s="1" t="s">
        <v>16956</v>
      </c>
      <c r="R1527" s="1" t="s">
        <v>13788</v>
      </c>
      <c r="S1527" s="1" t="s">
        <v>1525</v>
      </c>
      <c r="T1527" s="1"/>
      <c r="U1527" s="1"/>
      <c r="V1527" s="1" t="s">
        <v>13802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6518</v>
      </c>
      <c r="G1528" s="1" t="s">
        <v>8138</v>
      </c>
      <c r="H1528" s="1" t="s">
        <v>9550</v>
      </c>
      <c r="I1528" s="1" t="s">
        <v>11205</v>
      </c>
      <c r="J1528" s="1"/>
      <c r="K1528" s="1" t="s">
        <v>16574</v>
      </c>
      <c r="L1528" s="1" t="s">
        <v>1526</v>
      </c>
      <c r="M1528" s="1" t="s">
        <v>12878</v>
      </c>
      <c r="N1528" s="1" t="s">
        <v>13024</v>
      </c>
      <c r="O1528" s="1" t="s">
        <v>1526</v>
      </c>
      <c r="P1528" s="1" t="s">
        <v>16956</v>
      </c>
      <c r="Q1528" s="1" t="s">
        <v>16956</v>
      </c>
      <c r="R1528" s="1" t="s">
        <v>13788</v>
      </c>
      <c r="S1528" s="1" t="s">
        <v>1526</v>
      </c>
      <c r="T1528" s="1"/>
      <c r="U1528" s="1"/>
      <c r="V1528" s="1" t="s">
        <v>13802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6519</v>
      </c>
      <c r="G1529" s="1" t="s">
        <v>8139</v>
      </c>
      <c r="H1529" s="1" t="s">
        <v>9551</v>
      </c>
      <c r="I1529" s="1" t="s">
        <v>11206</v>
      </c>
      <c r="J1529" s="1"/>
      <c r="K1529" s="1" t="s">
        <v>16574</v>
      </c>
      <c r="L1529" s="1" t="s">
        <v>1527</v>
      </c>
      <c r="M1529" s="1" t="s">
        <v>12879</v>
      </c>
      <c r="N1529" s="1" t="s">
        <v>13024</v>
      </c>
      <c r="O1529" s="1" t="s">
        <v>1527</v>
      </c>
      <c r="P1529" s="1" t="s">
        <v>16956</v>
      </c>
      <c r="Q1529" s="1" t="s">
        <v>16956</v>
      </c>
      <c r="R1529" s="1" t="s">
        <v>13788</v>
      </c>
      <c r="S1529" s="1" t="s">
        <v>1527</v>
      </c>
      <c r="T1529" s="1"/>
      <c r="U1529" s="1"/>
      <c r="V1529" s="1" t="s">
        <v>13802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6520</v>
      </c>
      <c r="G1530" s="1" t="s">
        <v>8140</v>
      </c>
      <c r="H1530" s="1" t="s">
        <v>9552</v>
      </c>
      <c r="I1530" s="1" t="s">
        <v>11207</v>
      </c>
      <c r="J1530" s="1"/>
      <c r="K1530" s="1" t="s">
        <v>16574</v>
      </c>
      <c r="L1530" s="1" t="s">
        <v>1528</v>
      </c>
      <c r="M1530" s="1" t="s">
        <v>12880</v>
      </c>
      <c r="N1530" s="1" t="s">
        <v>13024</v>
      </c>
      <c r="O1530" s="1" t="s">
        <v>1528</v>
      </c>
      <c r="P1530" s="1" t="s">
        <v>16956</v>
      </c>
      <c r="Q1530" s="1" t="s">
        <v>16956</v>
      </c>
      <c r="R1530" s="1" t="s">
        <v>13788</v>
      </c>
      <c r="S1530" s="1" t="s">
        <v>1528</v>
      </c>
      <c r="T1530" s="1"/>
      <c r="U1530" s="1"/>
      <c r="V1530" s="1" t="s">
        <v>13802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6521</v>
      </c>
      <c r="G1531" s="1" t="s">
        <v>8141</v>
      </c>
      <c r="H1531" s="1" t="s">
        <v>9553</v>
      </c>
      <c r="I1531" s="1" t="s">
        <v>11208</v>
      </c>
      <c r="J1531" s="1"/>
      <c r="K1531" s="1" t="s">
        <v>16574</v>
      </c>
      <c r="L1531" s="1" t="s">
        <v>1529</v>
      </c>
      <c r="M1531" s="1" t="s">
        <v>12881</v>
      </c>
      <c r="N1531" s="1" t="s">
        <v>13024</v>
      </c>
      <c r="O1531" s="1" t="s">
        <v>1529</v>
      </c>
      <c r="P1531" s="1" t="s">
        <v>16956</v>
      </c>
      <c r="Q1531" s="1" t="s">
        <v>16956</v>
      </c>
      <c r="R1531" s="1" t="s">
        <v>13788</v>
      </c>
      <c r="S1531" s="1" t="s">
        <v>1529</v>
      </c>
      <c r="T1531" s="1"/>
      <c r="U1531" s="1"/>
      <c r="V1531" s="1" t="s">
        <v>13802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6522</v>
      </c>
      <c r="G1532" s="1" t="s">
        <v>8142</v>
      </c>
      <c r="H1532" s="1" t="s">
        <v>9554</v>
      </c>
      <c r="I1532" s="1" t="s">
        <v>11209</v>
      </c>
      <c r="J1532" s="1"/>
      <c r="K1532" s="1" t="s">
        <v>16574</v>
      </c>
      <c r="L1532" s="1" t="s">
        <v>1530</v>
      </c>
      <c r="M1532" s="1" t="s">
        <v>12882</v>
      </c>
      <c r="N1532" s="1" t="s">
        <v>13024</v>
      </c>
      <c r="O1532" s="1" t="s">
        <v>1530</v>
      </c>
      <c r="P1532" s="1" t="s">
        <v>16956</v>
      </c>
      <c r="Q1532" s="1" t="s">
        <v>16956</v>
      </c>
      <c r="R1532" s="1" t="s">
        <v>13788</v>
      </c>
      <c r="S1532" s="1" t="s">
        <v>1530</v>
      </c>
      <c r="T1532" s="1"/>
      <c r="U1532" s="1"/>
      <c r="V1532" s="1" t="s">
        <v>13802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6523</v>
      </c>
      <c r="G1533" s="1" t="s">
        <v>8143</v>
      </c>
      <c r="H1533" s="1" t="s">
        <v>9555</v>
      </c>
      <c r="I1533" s="1" t="s">
        <v>11210</v>
      </c>
      <c r="J1533" s="1"/>
      <c r="K1533" s="1" t="s">
        <v>16574</v>
      </c>
      <c r="L1533" s="1" t="s">
        <v>1531</v>
      </c>
      <c r="M1533" s="1" t="s">
        <v>12883</v>
      </c>
      <c r="N1533" s="1" t="s">
        <v>13024</v>
      </c>
      <c r="O1533" s="1" t="s">
        <v>1531</v>
      </c>
      <c r="P1533" s="1" t="s">
        <v>16957</v>
      </c>
      <c r="Q1533" s="1" t="s">
        <v>17685</v>
      </c>
      <c r="R1533" s="1" t="s">
        <v>13788</v>
      </c>
      <c r="S1533" s="1" t="s">
        <v>1531</v>
      </c>
      <c r="T1533" s="1" t="s">
        <v>17949</v>
      </c>
      <c r="U1533" s="1"/>
      <c r="V1533" s="1" t="s">
        <v>13802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6524</v>
      </c>
      <c r="G1534" s="1" t="s">
        <v>8144</v>
      </c>
      <c r="H1534" s="1" t="s">
        <v>9556</v>
      </c>
      <c r="I1534" s="1" t="s">
        <v>11211</v>
      </c>
      <c r="J1534" s="1"/>
      <c r="K1534" s="1" t="s">
        <v>16574</v>
      </c>
      <c r="L1534" s="1" t="s">
        <v>1532</v>
      </c>
      <c r="M1534" s="1" t="s">
        <v>12884</v>
      </c>
      <c r="N1534" s="1" t="s">
        <v>13024</v>
      </c>
      <c r="O1534" s="1" t="s">
        <v>1532</v>
      </c>
      <c r="P1534" s="1" t="s">
        <v>16957</v>
      </c>
      <c r="Q1534" s="1" t="s">
        <v>17686</v>
      </c>
      <c r="R1534" s="1" t="s">
        <v>13788</v>
      </c>
      <c r="S1534" s="1" t="s">
        <v>1532</v>
      </c>
      <c r="T1534" s="1"/>
      <c r="U1534" s="1"/>
      <c r="V1534" s="1" t="s">
        <v>13802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6525</v>
      </c>
      <c r="G1535" s="1" t="s">
        <v>8145</v>
      </c>
      <c r="H1535" s="1" t="s">
        <v>9557</v>
      </c>
      <c r="I1535" s="1" t="s">
        <v>11212</v>
      </c>
      <c r="J1535" s="1"/>
      <c r="K1535" s="1" t="s">
        <v>16574</v>
      </c>
      <c r="L1535" s="1" t="s">
        <v>1533</v>
      </c>
      <c r="M1535" s="1" t="s">
        <v>12885</v>
      </c>
      <c r="N1535" s="1" t="s">
        <v>13024</v>
      </c>
      <c r="O1535" s="1" t="s">
        <v>1533</v>
      </c>
      <c r="P1535" s="1" t="s">
        <v>16957</v>
      </c>
      <c r="Q1535" s="1" t="s">
        <v>17687</v>
      </c>
      <c r="R1535" s="1" t="s">
        <v>13788</v>
      </c>
      <c r="S1535" s="1" t="s">
        <v>1533</v>
      </c>
      <c r="T1535" s="1"/>
      <c r="U1535" s="1"/>
      <c r="V1535" s="1" t="s">
        <v>13802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6526</v>
      </c>
      <c r="G1536" s="1" t="s">
        <v>8146</v>
      </c>
      <c r="H1536" s="1" t="s">
        <v>9558</v>
      </c>
      <c r="I1536" s="1" t="s">
        <v>11213</v>
      </c>
      <c r="J1536" s="1"/>
      <c r="K1536" s="1" t="s">
        <v>16574</v>
      </c>
      <c r="L1536" s="1" t="s">
        <v>1534</v>
      </c>
      <c r="M1536" s="1" t="s">
        <v>12886</v>
      </c>
      <c r="N1536" s="1" t="s">
        <v>13024</v>
      </c>
      <c r="O1536" s="1" t="s">
        <v>1534</v>
      </c>
      <c r="P1536" s="1" t="s">
        <v>16957</v>
      </c>
      <c r="Q1536" s="1" t="s">
        <v>17688</v>
      </c>
      <c r="R1536" s="1" t="s">
        <v>13788</v>
      </c>
      <c r="S1536" s="1" t="s">
        <v>1534</v>
      </c>
      <c r="T1536" s="1"/>
      <c r="U1536" s="1"/>
      <c r="V1536" s="1" t="s">
        <v>13802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6527</v>
      </c>
      <c r="G1537" s="1" t="s">
        <v>4917</v>
      </c>
      <c r="H1537" s="1" t="s">
        <v>9559</v>
      </c>
      <c r="I1537" s="1" t="s">
        <v>11214</v>
      </c>
      <c r="J1537" s="1"/>
      <c r="K1537" s="1" t="s">
        <v>16574</v>
      </c>
      <c r="L1537" s="1" t="s">
        <v>1535</v>
      </c>
      <c r="M1537" s="1" t="s">
        <v>12887</v>
      </c>
      <c r="N1537" s="1" t="s">
        <v>13024</v>
      </c>
      <c r="O1537" s="1" t="s">
        <v>1535</v>
      </c>
      <c r="P1537" s="1" t="s">
        <v>16957</v>
      </c>
      <c r="Q1537" s="1" t="s">
        <v>17689</v>
      </c>
      <c r="R1537" s="1" t="s">
        <v>13788</v>
      </c>
      <c r="S1537" s="1" t="s">
        <v>1535</v>
      </c>
      <c r="T1537" s="1"/>
      <c r="U1537" s="1"/>
      <c r="V1537" s="1" t="s">
        <v>13802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6528</v>
      </c>
      <c r="G1538" s="1" t="s">
        <v>8147</v>
      </c>
      <c r="H1538" s="1" t="s">
        <v>9560</v>
      </c>
      <c r="I1538" s="1" t="s">
        <v>11215</v>
      </c>
      <c r="J1538" s="1"/>
      <c r="K1538" s="1" t="s">
        <v>16574</v>
      </c>
      <c r="L1538" s="1" t="s">
        <v>1536</v>
      </c>
      <c r="M1538" s="1" t="s">
        <v>12888</v>
      </c>
      <c r="N1538" s="1" t="s">
        <v>13024</v>
      </c>
      <c r="O1538" s="1" t="s">
        <v>1536</v>
      </c>
      <c r="P1538" s="1" t="s">
        <v>16957</v>
      </c>
      <c r="Q1538" s="1" t="s">
        <v>17690</v>
      </c>
      <c r="R1538" s="1" t="s">
        <v>13788</v>
      </c>
      <c r="S1538" s="1" t="s">
        <v>1536</v>
      </c>
      <c r="T1538" s="1"/>
      <c r="U1538" s="1"/>
      <c r="V1538" s="1" t="s">
        <v>13802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6529</v>
      </c>
      <c r="G1539" s="1" t="s">
        <v>8148</v>
      </c>
      <c r="H1539" s="1" t="s">
        <v>9561</v>
      </c>
      <c r="I1539" s="1" t="s">
        <v>11216</v>
      </c>
      <c r="J1539" s="1"/>
      <c r="K1539" s="1" t="s">
        <v>16574</v>
      </c>
      <c r="L1539" s="1" t="s">
        <v>1537</v>
      </c>
      <c r="M1539" s="1" t="s">
        <v>12889</v>
      </c>
      <c r="N1539" s="1" t="s">
        <v>13024</v>
      </c>
      <c r="O1539" s="1" t="s">
        <v>1537</v>
      </c>
      <c r="P1539" s="1" t="s">
        <v>16957</v>
      </c>
      <c r="Q1539" s="1" t="s">
        <v>17691</v>
      </c>
      <c r="R1539" s="1" t="s">
        <v>13788</v>
      </c>
      <c r="S1539" s="1" t="s">
        <v>1537</v>
      </c>
      <c r="T1539" s="1"/>
      <c r="U1539" s="1"/>
      <c r="V1539" s="1" t="s">
        <v>13802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6530</v>
      </c>
      <c r="G1540" s="1" t="s">
        <v>8149</v>
      </c>
      <c r="H1540" s="1" t="s">
        <v>9562</v>
      </c>
      <c r="I1540" s="1" t="s">
        <v>11217</v>
      </c>
      <c r="J1540" s="1"/>
      <c r="K1540" s="1" t="s">
        <v>16574</v>
      </c>
      <c r="L1540" s="1" t="s">
        <v>1538</v>
      </c>
      <c r="M1540" s="1" t="s">
        <v>12890</v>
      </c>
      <c r="N1540" s="1" t="s">
        <v>13024</v>
      </c>
      <c r="O1540" s="1" t="s">
        <v>1538</v>
      </c>
      <c r="P1540" s="1" t="s">
        <v>16957</v>
      </c>
      <c r="Q1540" s="1" t="s">
        <v>17692</v>
      </c>
      <c r="R1540" s="1" t="s">
        <v>13788</v>
      </c>
      <c r="S1540" s="1" t="s">
        <v>1538</v>
      </c>
      <c r="T1540" s="1"/>
      <c r="U1540" s="1"/>
      <c r="V1540" s="1" t="s">
        <v>13802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6531</v>
      </c>
      <c r="G1541" s="1" t="s">
        <v>8150</v>
      </c>
      <c r="H1541" s="1" t="s">
        <v>9542</v>
      </c>
      <c r="I1541" s="1" t="s">
        <v>11218</v>
      </c>
      <c r="J1541" s="1"/>
      <c r="K1541" s="1" t="s">
        <v>16574</v>
      </c>
      <c r="L1541" s="1" t="s">
        <v>1539</v>
      </c>
      <c r="M1541" s="1" t="s">
        <v>12891</v>
      </c>
      <c r="N1541" s="1" t="s">
        <v>13024</v>
      </c>
      <c r="O1541" s="1" t="s">
        <v>1539</v>
      </c>
      <c r="P1541" s="1" t="s">
        <v>16958</v>
      </c>
      <c r="Q1541" s="1" t="s">
        <v>16958</v>
      </c>
      <c r="R1541" s="1" t="s">
        <v>13788</v>
      </c>
      <c r="S1541" s="1" t="s">
        <v>1539</v>
      </c>
      <c r="T1541" s="1"/>
      <c r="U1541" s="1" t="s">
        <v>18154</v>
      </c>
      <c r="V1541" s="1" t="s">
        <v>13802</v>
      </c>
      <c r="W1541" s="1" t="s">
        <v>1539</v>
      </c>
      <c r="X1541" s="1" t="s">
        <v>18244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6532</v>
      </c>
      <c r="G1542" s="1" t="s">
        <v>8151</v>
      </c>
      <c r="H1542" s="1" t="s">
        <v>9563</v>
      </c>
      <c r="I1542" s="1" t="s">
        <v>11219</v>
      </c>
      <c r="J1542" s="1"/>
      <c r="K1542" s="1" t="s">
        <v>16574</v>
      </c>
      <c r="L1542" s="1" t="s">
        <v>1540</v>
      </c>
      <c r="M1542" s="1" t="s">
        <v>12892</v>
      </c>
      <c r="N1542" s="1" t="s">
        <v>13024</v>
      </c>
      <c r="O1542" s="1" t="s">
        <v>1540</v>
      </c>
      <c r="P1542" s="1" t="s">
        <v>16958</v>
      </c>
      <c r="Q1542" s="1" t="s">
        <v>16958</v>
      </c>
      <c r="R1542" s="1" t="s">
        <v>13788</v>
      </c>
      <c r="S1542" s="1" t="s">
        <v>1540</v>
      </c>
      <c r="T1542" s="1"/>
      <c r="U1542" s="1"/>
      <c r="V1542" s="1" t="s">
        <v>13802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6533</v>
      </c>
      <c r="G1543" s="1" t="s">
        <v>8152</v>
      </c>
      <c r="H1543" s="1" t="s">
        <v>9564</v>
      </c>
      <c r="I1543" s="1" t="s">
        <v>11220</v>
      </c>
      <c r="J1543" s="1"/>
      <c r="K1543" s="1" t="s">
        <v>16574</v>
      </c>
      <c r="L1543" s="1" t="s">
        <v>1541</v>
      </c>
      <c r="M1543" s="1" t="s">
        <v>12893</v>
      </c>
      <c r="N1543" s="1" t="s">
        <v>13024</v>
      </c>
      <c r="O1543" s="1" t="s">
        <v>1541</v>
      </c>
      <c r="P1543" s="1" t="s">
        <v>16958</v>
      </c>
      <c r="Q1543" s="1" t="s">
        <v>16958</v>
      </c>
      <c r="R1543" s="1" t="s">
        <v>13788</v>
      </c>
      <c r="S1543" s="1" t="s">
        <v>1541</v>
      </c>
      <c r="T1543" s="1"/>
      <c r="U1543" s="1"/>
      <c r="V1543" s="1" t="s">
        <v>13802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6534</v>
      </c>
      <c r="G1544" s="1" t="s">
        <v>8153</v>
      </c>
      <c r="H1544" s="1" t="s">
        <v>9565</v>
      </c>
      <c r="I1544" s="1" t="s">
        <v>11221</v>
      </c>
      <c r="J1544" s="1"/>
      <c r="K1544" s="1" t="s">
        <v>16574</v>
      </c>
      <c r="L1544" s="1" t="s">
        <v>1542</v>
      </c>
      <c r="M1544" s="1" t="s">
        <v>12894</v>
      </c>
      <c r="N1544" s="1" t="s">
        <v>13024</v>
      </c>
      <c r="O1544" s="1" t="s">
        <v>1542</v>
      </c>
      <c r="P1544" s="1" t="s">
        <v>16958</v>
      </c>
      <c r="Q1544" s="1" t="s">
        <v>16958</v>
      </c>
      <c r="R1544" s="1" t="s">
        <v>13788</v>
      </c>
      <c r="S1544" s="1" t="s">
        <v>1542</v>
      </c>
      <c r="T1544" s="1"/>
      <c r="U1544" s="1"/>
      <c r="V1544" s="1" t="s">
        <v>13802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6535</v>
      </c>
      <c r="G1545" s="1" t="s">
        <v>8154</v>
      </c>
      <c r="H1545" s="1" t="s">
        <v>9566</v>
      </c>
      <c r="I1545" s="1" t="s">
        <v>11222</v>
      </c>
      <c r="J1545" s="1"/>
      <c r="K1545" s="1" t="s">
        <v>16574</v>
      </c>
      <c r="L1545" s="1" t="s">
        <v>1543</v>
      </c>
      <c r="M1545" s="1" t="s">
        <v>12895</v>
      </c>
      <c r="N1545" s="1" t="s">
        <v>13024</v>
      </c>
      <c r="O1545" s="1" t="s">
        <v>1543</v>
      </c>
      <c r="P1545" s="1" t="s">
        <v>16959</v>
      </c>
      <c r="Q1545" s="1" t="s">
        <v>17693</v>
      </c>
      <c r="R1545" s="1" t="s">
        <v>13788</v>
      </c>
      <c r="S1545" s="1" t="s">
        <v>1543</v>
      </c>
      <c r="T1545" s="1" t="s">
        <v>17950</v>
      </c>
      <c r="U1545" s="1"/>
      <c r="V1545" s="1" t="s">
        <v>13802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6536</v>
      </c>
      <c r="G1546" s="1" t="s">
        <v>8155</v>
      </c>
      <c r="H1546" s="1" t="s">
        <v>9567</v>
      </c>
      <c r="I1546" s="1" t="s">
        <v>11223</v>
      </c>
      <c r="J1546" s="1"/>
      <c r="K1546" s="1" t="s">
        <v>16574</v>
      </c>
      <c r="L1546" s="1" t="s">
        <v>1544</v>
      </c>
      <c r="M1546" s="1" t="s">
        <v>12896</v>
      </c>
      <c r="N1546" s="1" t="s">
        <v>13024</v>
      </c>
      <c r="O1546" s="1" t="s">
        <v>1544</v>
      </c>
      <c r="P1546" s="1" t="s">
        <v>16959</v>
      </c>
      <c r="Q1546" s="1" t="s">
        <v>17694</v>
      </c>
      <c r="R1546" s="1" t="s">
        <v>13788</v>
      </c>
      <c r="S1546" s="1" t="s">
        <v>1544</v>
      </c>
      <c r="T1546" s="1"/>
      <c r="U1546" s="1"/>
      <c r="V1546" s="1" t="s">
        <v>13802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6537</v>
      </c>
      <c r="G1547" s="1" t="s">
        <v>8156</v>
      </c>
      <c r="H1547" s="1" t="s">
        <v>9568</v>
      </c>
      <c r="I1547" s="1" t="s">
        <v>11224</v>
      </c>
      <c r="J1547" s="1"/>
      <c r="K1547" s="1" t="s">
        <v>16574</v>
      </c>
      <c r="L1547" s="1" t="s">
        <v>1545</v>
      </c>
      <c r="M1547" s="1" t="s">
        <v>12897</v>
      </c>
      <c r="N1547" s="1" t="s">
        <v>13024</v>
      </c>
      <c r="O1547" s="1" t="s">
        <v>1545</v>
      </c>
      <c r="P1547" s="1" t="s">
        <v>16959</v>
      </c>
      <c r="Q1547" s="1" t="s">
        <v>17695</v>
      </c>
      <c r="R1547" s="1" t="s">
        <v>13788</v>
      </c>
      <c r="S1547" s="1" t="s">
        <v>1545</v>
      </c>
      <c r="T1547" s="1"/>
      <c r="U1547" s="1"/>
      <c r="V1547" s="1" t="s">
        <v>13802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6538</v>
      </c>
      <c r="G1548" s="1" t="s">
        <v>8157</v>
      </c>
      <c r="H1548" s="1" t="s">
        <v>9569</v>
      </c>
      <c r="I1548" s="1" t="s">
        <v>11225</v>
      </c>
      <c r="J1548" s="1"/>
      <c r="K1548" s="1" t="s">
        <v>16574</v>
      </c>
      <c r="L1548" s="1" t="s">
        <v>1546</v>
      </c>
      <c r="M1548" s="1" t="s">
        <v>12898</v>
      </c>
      <c r="N1548" s="1" t="s">
        <v>13024</v>
      </c>
      <c r="O1548" s="1" t="s">
        <v>1546</v>
      </c>
      <c r="P1548" s="1" t="s">
        <v>16959</v>
      </c>
      <c r="Q1548" s="1" t="s">
        <v>17696</v>
      </c>
      <c r="R1548" s="1" t="s">
        <v>13788</v>
      </c>
      <c r="S1548" s="1" t="s">
        <v>1546</v>
      </c>
      <c r="T1548" s="1"/>
      <c r="U1548" s="1"/>
      <c r="V1548" s="1" t="s">
        <v>13802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6539</v>
      </c>
      <c r="G1549" s="1" t="s">
        <v>8158</v>
      </c>
      <c r="H1549" s="1" t="s">
        <v>9570</v>
      </c>
      <c r="I1549" s="1" t="s">
        <v>11226</v>
      </c>
      <c r="J1549" s="1"/>
      <c r="K1549" s="1" t="s">
        <v>16574</v>
      </c>
      <c r="L1549" s="1" t="s">
        <v>1547</v>
      </c>
      <c r="M1549" s="1" t="s">
        <v>12899</v>
      </c>
      <c r="N1549" s="1" t="s">
        <v>13024</v>
      </c>
      <c r="O1549" s="1" t="s">
        <v>1547</v>
      </c>
      <c r="P1549" s="1" t="s">
        <v>16960</v>
      </c>
      <c r="Q1549" s="1" t="s">
        <v>16960</v>
      </c>
      <c r="R1549" s="1" t="s">
        <v>13788</v>
      </c>
      <c r="S1549" s="1" t="s">
        <v>1547</v>
      </c>
      <c r="T1549" s="1"/>
      <c r="U1549" s="1" t="s">
        <v>18155</v>
      </c>
      <c r="V1549" s="1" t="s">
        <v>13802</v>
      </c>
      <c r="W1549" s="1" t="s">
        <v>1547</v>
      </c>
      <c r="X1549" s="1" t="s">
        <v>18245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6540</v>
      </c>
      <c r="G1550" s="1" t="s">
        <v>8159</v>
      </c>
      <c r="H1550" s="1" t="s">
        <v>9571</v>
      </c>
      <c r="I1550" s="1" t="s">
        <v>11227</v>
      </c>
      <c r="J1550" s="1"/>
      <c r="K1550" s="1" t="s">
        <v>16574</v>
      </c>
      <c r="L1550" s="1" t="s">
        <v>1548</v>
      </c>
      <c r="M1550" s="1" t="s">
        <v>12900</v>
      </c>
      <c r="N1550" s="1" t="s">
        <v>13024</v>
      </c>
      <c r="O1550" s="1" t="s">
        <v>1548</v>
      </c>
      <c r="P1550" s="1" t="s">
        <v>16960</v>
      </c>
      <c r="Q1550" s="1" t="s">
        <v>16960</v>
      </c>
      <c r="R1550" s="1" t="s">
        <v>13788</v>
      </c>
      <c r="S1550" s="1" t="s">
        <v>1548</v>
      </c>
      <c r="T1550" s="1"/>
      <c r="U1550" s="1"/>
      <c r="V1550" s="1" t="s">
        <v>13802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6541</v>
      </c>
      <c r="G1551" s="1" t="s">
        <v>8160</v>
      </c>
      <c r="H1551" s="1" t="s">
        <v>9572</v>
      </c>
      <c r="I1551" s="1" t="s">
        <v>11228</v>
      </c>
      <c r="J1551" s="1"/>
      <c r="K1551" s="1" t="s">
        <v>16574</v>
      </c>
      <c r="L1551" s="1" t="s">
        <v>1549</v>
      </c>
      <c r="M1551" s="1" t="s">
        <v>12901</v>
      </c>
      <c r="N1551" s="1" t="s">
        <v>13024</v>
      </c>
      <c r="O1551" s="1" t="s">
        <v>1549</v>
      </c>
      <c r="P1551" s="1" t="s">
        <v>16960</v>
      </c>
      <c r="Q1551" s="1" t="s">
        <v>16960</v>
      </c>
      <c r="R1551" s="1" t="s">
        <v>13788</v>
      </c>
      <c r="S1551" s="1" t="s">
        <v>1549</v>
      </c>
      <c r="T1551" s="1"/>
      <c r="U1551" s="1"/>
      <c r="V1551" s="1" t="s">
        <v>13802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6542</v>
      </c>
      <c r="G1552" s="1" t="s">
        <v>8161</v>
      </c>
      <c r="H1552" s="1" t="s">
        <v>9573</v>
      </c>
      <c r="I1552" s="1" t="s">
        <v>11229</v>
      </c>
      <c r="J1552" s="1"/>
      <c r="K1552" s="1" t="s">
        <v>16574</v>
      </c>
      <c r="L1552" s="1" t="s">
        <v>1550</v>
      </c>
      <c r="M1552" s="1" t="s">
        <v>12902</v>
      </c>
      <c r="N1552" s="1" t="s">
        <v>13024</v>
      </c>
      <c r="O1552" s="1" t="s">
        <v>1550</v>
      </c>
      <c r="P1552" s="1" t="s">
        <v>16960</v>
      </c>
      <c r="Q1552" s="1" t="s">
        <v>16960</v>
      </c>
      <c r="R1552" s="1" t="s">
        <v>13788</v>
      </c>
      <c r="S1552" s="1" t="s">
        <v>1550</v>
      </c>
      <c r="T1552" s="1"/>
      <c r="U1552" s="1"/>
      <c r="V1552" s="1" t="s">
        <v>13802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6543</v>
      </c>
      <c r="G1553" s="1" t="s">
        <v>8162</v>
      </c>
      <c r="H1553" s="1" t="s">
        <v>9574</v>
      </c>
      <c r="I1553" s="1" t="s">
        <v>11230</v>
      </c>
      <c r="J1553" s="1"/>
      <c r="K1553" s="1" t="s">
        <v>16574</v>
      </c>
      <c r="L1553" s="1" t="s">
        <v>1551</v>
      </c>
      <c r="M1553" s="1" t="s">
        <v>12903</v>
      </c>
      <c r="N1553" s="1" t="s">
        <v>13024</v>
      </c>
      <c r="O1553" s="1" t="s">
        <v>1551</v>
      </c>
      <c r="P1553" s="1" t="s">
        <v>16960</v>
      </c>
      <c r="Q1553" s="1" t="s">
        <v>16960</v>
      </c>
      <c r="R1553" s="1" t="s">
        <v>13788</v>
      </c>
      <c r="S1553" s="1" t="s">
        <v>1551</v>
      </c>
      <c r="T1553" s="1"/>
      <c r="U1553" s="1"/>
      <c r="V1553" s="1" t="s">
        <v>13802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6544</v>
      </c>
      <c r="G1554" s="1" t="s">
        <v>8163</v>
      </c>
      <c r="H1554" s="1" t="s">
        <v>9575</v>
      </c>
      <c r="I1554" s="1" t="s">
        <v>11231</v>
      </c>
      <c r="J1554" s="1"/>
      <c r="K1554" s="1" t="s">
        <v>16574</v>
      </c>
      <c r="L1554" s="1" t="s">
        <v>1552</v>
      </c>
      <c r="M1554" s="1" t="s">
        <v>12904</v>
      </c>
      <c r="N1554" s="1" t="s">
        <v>13024</v>
      </c>
      <c r="O1554" s="1" t="s">
        <v>1552</v>
      </c>
      <c r="P1554" s="1" t="s">
        <v>16960</v>
      </c>
      <c r="Q1554" s="1" t="s">
        <v>16960</v>
      </c>
      <c r="R1554" s="1" t="s">
        <v>13788</v>
      </c>
      <c r="S1554" s="1" t="s">
        <v>1552</v>
      </c>
      <c r="T1554" s="1"/>
      <c r="U1554" s="1"/>
      <c r="V1554" s="1" t="s">
        <v>13802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6545</v>
      </c>
      <c r="G1555" s="1" t="s">
        <v>8164</v>
      </c>
      <c r="H1555" s="1" t="s">
        <v>9576</v>
      </c>
      <c r="I1555" s="1" t="s">
        <v>11232</v>
      </c>
      <c r="J1555" s="1"/>
      <c r="K1555" s="1" t="s">
        <v>16574</v>
      </c>
      <c r="L1555" s="1" t="s">
        <v>1553</v>
      </c>
      <c r="M1555" s="1" t="s">
        <v>12905</v>
      </c>
      <c r="N1555" s="1" t="s">
        <v>13024</v>
      </c>
      <c r="O1555" s="1" t="s">
        <v>1553</v>
      </c>
      <c r="P1555" s="1" t="s">
        <v>16960</v>
      </c>
      <c r="Q1555" s="1" t="s">
        <v>16960</v>
      </c>
      <c r="R1555" s="1" t="s">
        <v>13788</v>
      </c>
      <c r="S1555" s="1" t="s">
        <v>1553</v>
      </c>
      <c r="T1555" s="1"/>
      <c r="U1555" s="1"/>
      <c r="V1555" s="1" t="s">
        <v>13802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6546</v>
      </c>
      <c r="G1556" s="1" t="s">
        <v>8165</v>
      </c>
      <c r="H1556" s="1" t="s">
        <v>9577</v>
      </c>
      <c r="I1556" s="1" t="s">
        <v>11233</v>
      </c>
      <c r="J1556" s="1"/>
      <c r="K1556" s="1" t="s">
        <v>16574</v>
      </c>
      <c r="L1556" s="1" t="s">
        <v>1554</v>
      </c>
      <c r="M1556" s="1" t="s">
        <v>12906</v>
      </c>
      <c r="N1556" s="1" t="s">
        <v>13024</v>
      </c>
      <c r="O1556" s="1" t="s">
        <v>1554</v>
      </c>
      <c r="P1556" s="1" t="s">
        <v>16960</v>
      </c>
      <c r="Q1556" s="1" t="s">
        <v>16960</v>
      </c>
      <c r="R1556" s="1" t="s">
        <v>13788</v>
      </c>
      <c r="S1556" s="1" t="s">
        <v>1554</v>
      </c>
      <c r="T1556" s="1"/>
      <c r="U1556" s="1"/>
      <c r="V1556" s="1" t="s">
        <v>13802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6547</v>
      </c>
      <c r="G1557" s="1" t="s">
        <v>8166</v>
      </c>
      <c r="H1557" s="1" t="s">
        <v>9578</v>
      </c>
      <c r="I1557" s="1" t="s">
        <v>11234</v>
      </c>
      <c r="J1557" s="1"/>
      <c r="K1557" s="1" t="s">
        <v>16574</v>
      </c>
      <c r="L1557" s="1" t="s">
        <v>1555</v>
      </c>
      <c r="M1557" s="1" t="s">
        <v>12907</v>
      </c>
      <c r="N1557" s="1" t="s">
        <v>13024</v>
      </c>
      <c r="O1557" s="1" t="s">
        <v>1555</v>
      </c>
      <c r="P1557" s="1" t="s">
        <v>16961</v>
      </c>
      <c r="Q1557" s="1" t="s">
        <v>17697</v>
      </c>
      <c r="R1557" s="1" t="s">
        <v>13788</v>
      </c>
      <c r="S1557" s="1" t="s">
        <v>1555</v>
      </c>
      <c r="T1557" s="1" t="s">
        <v>17951</v>
      </c>
      <c r="U1557" s="1"/>
      <c r="V1557" s="1" t="s">
        <v>13802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6548</v>
      </c>
      <c r="G1558" s="1" t="s">
        <v>8167</v>
      </c>
      <c r="H1558" s="1" t="s">
        <v>9579</v>
      </c>
      <c r="I1558" s="1" t="s">
        <v>11235</v>
      </c>
      <c r="J1558" s="1"/>
      <c r="K1558" s="1" t="s">
        <v>16574</v>
      </c>
      <c r="L1558" s="1" t="s">
        <v>1556</v>
      </c>
      <c r="M1558" s="1" t="s">
        <v>12908</v>
      </c>
      <c r="N1558" s="1" t="s">
        <v>13024</v>
      </c>
      <c r="O1558" s="1" t="s">
        <v>1556</v>
      </c>
      <c r="P1558" s="1" t="s">
        <v>16961</v>
      </c>
      <c r="Q1558" s="1" t="s">
        <v>17698</v>
      </c>
      <c r="R1558" s="1" t="s">
        <v>13788</v>
      </c>
      <c r="S1558" s="1" t="s">
        <v>1556</v>
      </c>
      <c r="T1558" s="1"/>
      <c r="U1558" s="1"/>
      <c r="V1558" s="1" t="s">
        <v>13802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6549</v>
      </c>
      <c r="G1559" s="1" t="s">
        <v>8168</v>
      </c>
      <c r="H1559" s="1" t="s">
        <v>9580</v>
      </c>
      <c r="I1559" s="1" t="s">
        <v>11236</v>
      </c>
      <c r="J1559" s="1"/>
      <c r="K1559" s="1" t="s">
        <v>16574</v>
      </c>
      <c r="L1559" s="1" t="s">
        <v>1557</v>
      </c>
      <c r="M1559" s="1" t="s">
        <v>12909</v>
      </c>
      <c r="N1559" s="1" t="s">
        <v>13024</v>
      </c>
      <c r="O1559" s="1" t="s">
        <v>1557</v>
      </c>
      <c r="P1559" s="1" t="s">
        <v>16961</v>
      </c>
      <c r="Q1559" s="1" t="s">
        <v>17699</v>
      </c>
      <c r="R1559" s="1" t="s">
        <v>13788</v>
      </c>
      <c r="S1559" s="1" t="s">
        <v>1557</v>
      </c>
      <c r="T1559" s="1"/>
      <c r="U1559" s="1"/>
      <c r="V1559" s="1" t="s">
        <v>13802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6550</v>
      </c>
      <c r="G1560" s="1" t="s">
        <v>4940</v>
      </c>
      <c r="H1560" s="1" t="s">
        <v>9581</v>
      </c>
      <c r="I1560" s="1" t="s">
        <v>11237</v>
      </c>
      <c r="J1560" s="1"/>
      <c r="K1560" s="1" t="s">
        <v>16574</v>
      </c>
      <c r="L1560" s="1" t="s">
        <v>1558</v>
      </c>
      <c r="M1560" s="1" t="s">
        <v>12910</v>
      </c>
      <c r="N1560" s="1" t="s">
        <v>13024</v>
      </c>
      <c r="O1560" s="1" t="s">
        <v>1558</v>
      </c>
      <c r="P1560" s="1" t="s">
        <v>16961</v>
      </c>
      <c r="Q1560" s="1" t="s">
        <v>17700</v>
      </c>
      <c r="R1560" s="1" t="s">
        <v>13788</v>
      </c>
      <c r="S1560" s="1" t="s">
        <v>1558</v>
      </c>
      <c r="T1560" s="1"/>
      <c r="U1560" s="1"/>
      <c r="V1560" s="1" t="s">
        <v>13802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6551</v>
      </c>
      <c r="G1561" s="1" t="s">
        <v>8169</v>
      </c>
      <c r="H1561" s="1" t="s">
        <v>9582</v>
      </c>
      <c r="I1561" s="1" t="s">
        <v>11238</v>
      </c>
      <c r="J1561" s="1"/>
      <c r="K1561" s="1" t="s">
        <v>16574</v>
      </c>
      <c r="L1561" s="1" t="s">
        <v>1559</v>
      </c>
      <c r="M1561" s="1" t="s">
        <v>12911</v>
      </c>
      <c r="N1561" s="1" t="s">
        <v>13024</v>
      </c>
      <c r="O1561" s="1" t="s">
        <v>1559</v>
      </c>
      <c r="P1561" s="1" t="s">
        <v>16961</v>
      </c>
      <c r="Q1561" s="1" t="s">
        <v>17701</v>
      </c>
      <c r="R1561" s="1" t="s">
        <v>13788</v>
      </c>
      <c r="S1561" s="1" t="s">
        <v>1559</v>
      </c>
      <c r="T1561" s="1"/>
      <c r="U1561" s="1"/>
      <c r="V1561" s="1" t="s">
        <v>13802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6552</v>
      </c>
      <c r="G1562" s="1" t="s">
        <v>8170</v>
      </c>
      <c r="H1562" s="1" t="s">
        <v>9583</v>
      </c>
      <c r="I1562" s="1" t="s">
        <v>11239</v>
      </c>
      <c r="J1562" s="1"/>
      <c r="K1562" s="1" t="s">
        <v>16574</v>
      </c>
      <c r="L1562" s="1" t="s">
        <v>1560</v>
      </c>
      <c r="M1562" s="1" t="s">
        <v>12912</v>
      </c>
      <c r="N1562" s="1" t="s">
        <v>13024</v>
      </c>
      <c r="O1562" s="1" t="s">
        <v>1560</v>
      </c>
      <c r="P1562" s="1" t="s">
        <v>16961</v>
      </c>
      <c r="Q1562" s="1" t="s">
        <v>17702</v>
      </c>
      <c r="R1562" s="1" t="s">
        <v>13788</v>
      </c>
      <c r="S1562" s="1" t="s">
        <v>1560</v>
      </c>
      <c r="T1562" s="1"/>
      <c r="U1562" s="1"/>
      <c r="V1562" s="1" t="s">
        <v>13802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4943</v>
      </c>
      <c r="G1563" s="1" t="s">
        <v>8171</v>
      </c>
      <c r="H1563" s="1" t="s">
        <v>9584</v>
      </c>
      <c r="I1563" s="1" t="s">
        <v>11240</v>
      </c>
      <c r="J1563" s="1"/>
      <c r="K1563" s="1" t="s">
        <v>16574</v>
      </c>
      <c r="L1563" s="1" t="s">
        <v>1561</v>
      </c>
      <c r="M1563" s="1" t="s">
        <v>12913</v>
      </c>
      <c r="N1563" s="1" t="s">
        <v>13024</v>
      </c>
      <c r="O1563" s="1" t="s">
        <v>1561</v>
      </c>
      <c r="P1563" s="1" t="s">
        <v>16961</v>
      </c>
      <c r="Q1563" s="1" t="s">
        <v>17703</v>
      </c>
      <c r="R1563" s="1" t="s">
        <v>13788</v>
      </c>
      <c r="S1563" s="1" t="s">
        <v>1561</v>
      </c>
      <c r="T1563" s="1"/>
      <c r="U1563" s="1"/>
      <c r="V1563" s="1" t="s">
        <v>13802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6553</v>
      </c>
      <c r="G1564" s="1" t="s">
        <v>8172</v>
      </c>
      <c r="H1564" s="1" t="s">
        <v>9585</v>
      </c>
      <c r="I1564" s="1" t="s">
        <v>11241</v>
      </c>
      <c r="J1564" s="1"/>
      <c r="K1564" s="1" t="s">
        <v>16574</v>
      </c>
      <c r="L1564" s="1" t="s">
        <v>1562</v>
      </c>
      <c r="M1564" s="1" t="s">
        <v>12914</v>
      </c>
      <c r="N1564" s="1" t="s">
        <v>13024</v>
      </c>
      <c r="O1564" s="1" t="s">
        <v>1562</v>
      </c>
      <c r="P1564" s="1" t="s">
        <v>16962</v>
      </c>
      <c r="Q1564" s="1" t="s">
        <v>16962</v>
      </c>
      <c r="R1564" s="1" t="s">
        <v>13788</v>
      </c>
      <c r="S1564" s="1" t="s">
        <v>1562</v>
      </c>
      <c r="T1564" s="1"/>
      <c r="U1564" s="1" t="s">
        <v>18156</v>
      </c>
      <c r="V1564" s="1" t="s">
        <v>13802</v>
      </c>
      <c r="W1564" s="1" t="s">
        <v>1562</v>
      </c>
      <c r="X1564" s="1"/>
      <c r="Y1564" t="s">
        <v>18366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6554</v>
      </c>
      <c r="G1565" s="1" t="s">
        <v>8173</v>
      </c>
      <c r="H1565" s="1" t="s">
        <v>9586</v>
      </c>
      <c r="I1565" s="1" t="s">
        <v>11242</v>
      </c>
      <c r="J1565" s="1"/>
      <c r="K1565" s="1" t="s">
        <v>16574</v>
      </c>
      <c r="L1565" s="1" t="s">
        <v>1563</v>
      </c>
      <c r="M1565" s="1" t="s">
        <v>12915</v>
      </c>
      <c r="N1565" s="1" t="s">
        <v>13024</v>
      </c>
      <c r="O1565" s="1" t="s">
        <v>1563</v>
      </c>
      <c r="P1565" s="1" t="s">
        <v>16962</v>
      </c>
      <c r="Q1565" s="1" t="s">
        <v>16962</v>
      </c>
      <c r="R1565" s="1" t="s">
        <v>13788</v>
      </c>
      <c r="S1565" s="1" t="s">
        <v>1563</v>
      </c>
      <c r="T1565" s="1"/>
      <c r="U1565" s="1"/>
      <c r="V1565" s="1" t="s">
        <v>13802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6555</v>
      </c>
      <c r="G1566" s="1" t="s">
        <v>8174</v>
      </c>
      <c r="H1566" s="1" t="s">
        <v>9584</v>
      </c>
      <c r="I1566" s="1" t="s">
        <v>11243</v>
      </c>
      <c r="J1566" s="1"/>
      <c r="K1566" s="1" t="s">
        <v>16574</v>
      </c>
      <c r="L1566" s="1" t="s">
        <v>1564</v>
      </c>
      <c r="M1566" s="1" t="s">
        <v>12916</v>
      </c>
      <c r="N1566" s="1" t="s">
        <v>13024</v>
      </c>
      <c r="O1566" s="1" t="s">
        <v>1564</v>
      </c>
      <c r="P1566" s="1" t="s">
        <v>16962</v>
      </c>
      <c r="Q1566" s="1" t="s">
        <v>16962</v>
      </c>
      <c r="R1566" s="1" t="s">
        <v>13788</v>
      </c>
      <c r="S1566" s="1" t="s">
        <v>1564</v>
      </c>
      <c r="T1566" s="1"/>
      <c r="U1566" s="1"/>
      <c r="V1566" s="1" t="s">
        <v>13802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6556</v>
      </c>
      <c r="G1567" s="1" t="s">
        <v>8175</v>
      </c>
      <c r="H1567" s="1" t="s">
        <v>9587</v>
      </c>
      <c r="I1567" s="1" t="s">
        <v>11244</v>
      </c>
      <c r="J1567" s="1"/>
      <c r="K1567" s="1" t="s">
        <v>16574</v>
      </c>
      <c r="L1567" s="1" t="s">
        <v>1565</v>
      </c>
      <c r="M1567" s="1" t="s">
        <v>12917</v>
      </c>
      <c r="N1567" s="1" t="s">
        <v>13024</v>
      </c>
      <c r="O1567" s="1" t="s">
        <v>1565</v>
      </c>
      <c r="P1567" s="1" t="s">
        <v>16962</v>
      </c>
      <c r="Q1567" s="1" t="s">
        <v>16962</v>
      </c>
      <c r="R1567" s="1" t="s">
        <v>13788</v>
      </c>
      <c r="S1567" s="1" t="s">
        <v>1565</v>
      </c>
      <c r="T1567" s="1"/>
      <c r="U1567" s="1"/>
      <c r="V1567" s="1" t="s">
        <v>13802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6557</v>
      </c>
      <c r="G1568" s="1" t="s">
        <v>8176</v>
      </c>
      <c r="H1568" s="1" t="s">
        <v>9588</v>
      </c>
      <c r="I1568" s="1" t="s">
        <v>11245</v>
      </c>
      <c r="J1568" s="1"/>
      <c r="K1568" s="1" t="s">
        <v>16574</v>
      </c>
      <c r="L1568" s="1" t="s">
        <v>1566</v>
      </c>
      <c r="M1568" s="1" t="s">
        <v>12918</v>
      </c>
      <c r="N1568" s="1" t="s">
        <v>13024</v>
      </c>
      <c r="O1568" s="1" t="s">
        <v>1566</v>
      </c>
      <c r="P1568" s="1" t="s">
        <v>16962</v>
      </c>
      <c r="Q1568" s="1" t="s">
        <v>16962</v>
      </c>
      <c r="R1568" s="1" t="s">
        <v>13788</v>
      </c>
      <c r="S1568" s="1" t="s">
        <v>1566</v>
      </c>
      <c r="T1568" s="1"/>
      <c r="U1568" s="1"/>
      <c r="V1568" s="1" t="s">
        <v>13802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6558</v>
      </c>
      <c r="G1569" s="1" t="s">
        <v>8177</v>
      </c>
      <c r="H1569" s="1" t="s">
        <v>9589</v>
      </c>
      <c r="I1569" s="1" t="s">
        <v>11246</v>
      </c>
      <c r="J1569" s="1"/>
      <c r="K1569" s="1" t="s">
        <v>16574</v>
      </c>
      <c r="L1569" s="1" t="s">
        <v>1567</v>
      </c>
      <c r="M1569" s="1" t="s">
        <v>12919</v>
      </c>
      <c r="N1569" s="1" t="s">
        <v>13024</v>
      </c>
      <c r="O1569" s="1" t="s">
        <v>1567</v>
      </c>
      <c r="P1569" s="1" t="s">
        <v>16962</v>
      </c>
      <c r="Q1569" s="1" t="s">
        <v>16962</v>
      </c>
      <c r="R1569" s="1" t="s">
        <v>13788</v>
      </c>
      <c r="S1569" s="1" t="s">
        <v>1567</v>
      </c>
      <c r="T1569" s="1"/>
      <c r="U1569" s="1"/>
      <c r="V1569" s="1" t="s">
        <v>13802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6559</v>
      </c>
      <c r="G1570" s="1" t="s">
        <v>8178</v>
      </c>
      <c r="H1570" s="1" t="s">
        <v>9590</v>
      </c>
      <c r="I1570" s="1" t="s">
        <v>11247</v>
      </c>
      <c r="J1570" s="1"/>
      <c r="K1570" s="1" t="s">
        <v>16574</v>
      </c>
      <c r="L1570" s="1" t="s">
        <v>1568</v>
      </c>
      <c r="M1570" s="1" t="s">
        <v>12920</v>
      </c>
      <c r="N1570" s="1" t="s">
        <v>13024</v>
      </c>
      <c r="O1570" s="1" t="s">
        <v>1568</v>
      </c>
      <c r="P1570" s="1" t="s">
        <v>16962</v>
      </c>
      <c r="Q1570" s="1" t="s">
        <v>16962</v>
      </c>
      <c r="R1570" s="1" t="s">
        <v>13788</v>
      </c>
      <c r="S1570" s="1" t="s">
        <v>1568</v>
      </c>
      <c r="T1570" s="1"/>
      <c r="U1570" s="1"/>
      <c r="V1570" s="1" t="s">
        <v>13802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6560</v>
      </c>
      <c r="G1571" s="1" t="s">
        <v>8179</v>
      </c>
      <c r="H1571" s="1" t="s">
        <v>9591</v>
      </c>
      <c r="I1571" s="1" t="s">
        <v>11248</v>
      </c>
      <c r="J1571" s="1"/>
      <c r="K1571" s="1" t="s">
        <v>16574</v>
      </c>
      <c r="L1571" s="1" t="s">
        <v>1569</v>
      </c>
      <c r="M1571" s="1" t="s">
        <v>12921</v>
      </c>
      <c r="N1571" s="1" t="s">
        <v>13024</v>
      </c>
      <c r="O1571" s="1" t="s">
        <v>1569</v>
      </c>
      <c r="P1571" s="1" t="s">
        <v>16962</v>
      </c>
      <c r="Q1571" s="1" t="s">
        <v>16962</v>
      </c>
      <c r="R1571" s="1" t="s">
        <v>13788</v>
      </c>
      <c r="S1571" s="1" t="s">
        <v>1569</v>
      </c>
      <c r="T1571" s="1"/>
      <c r="U1571" s="1"/>
      <c r="V1571" s="1" t="s">
        <v>13802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6561</v>
      </c>
      <c r="G1572" s="1" t="s">
        <v>8180</v>
      </c>
      <c r="H1572" s="1" t="s">
        <v>9592</v>
      </c>
      <c r="I1572" s="1" t="s">
        <v>11249</v>
      </c>
      <c r="J1572" s="1"/>
      <c r="K1572" s="1" t="s">
        <v>16574</v>
      </c>
      <c r="L1572" s="1" t="s">
        <v>1570</v>
      </c>
      <c r="M1572" s="1" t="s">
        <v>12922</v>
      </c>
      <c r="N1572" s="1" t="s">
        <v>13024</v>
      </c>
      <c r="O1572" s="1" t="s">
        <v>1570</v>
      </c>
      <c r="P1572" s="1" t="s">
        <v>16963</v>
      </c>
      <c r="Q1572" s="1" t="s">
        <v>17704</v>
      </c>
      <c r="R1572" s="1" t="s">
        <v>13788</v>
      </c>
      <c r="S1572" s="1" t="s">
        <v>1570</v>
      </c>
      <c r="T1572" s="1" t="s">
        <v>17952</v>
      </c>
      <c r="U1572" s="1"/>
      <c r="V1572" s="1" t="s">
        <v>13802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6562</v>
      </c>
      <c r="G1573" s="1" t="s">
        <v>8181</v>
      </c>
      <c r="H1573" s="1" t="s">
        <v>9593</v>
      </c>
      <c r="I1573" s="1" t="s">
        <v>11250</v>
      </c>
      <c r="J1573" s="1"/>
      <c r="K1573" s="1" t="s">
        <v>16574</v>
      </c>
      <c r="L1573" s="1" t="s">
        <v>1571</v>
      </c>
      <c r="M1573" s="1" t="s">
        <v>12923</v>
      </c>
      <c r="N1573" s="1" t="s">
        <v>13024</v>
      </c>
      <c r="O1573" s="1" t="s">
        <v>1571</v>
      </c>
      <c r="P1573" s="1" t="s">
        <v>16963</v>
      </c>
      <c r="Q1573" s="1" t="s">
        <v>17705</v>
      </c>
      <c r="R1573" s="1" t="s">
        <v>13788</v>
      </c>
      <c r="S1573" s="1" t="s">
        <v>1571</v>
      </c>
      <c r="T1573" s="1"/>
      <c r="U1573" s="1"/>
      <c r="V1573" s="1" t="s">
        <v>13802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6563</v>
      </c>
      <c r="G1574" s="1" t="s">
        <v>8182</v>
      </c>
      <c r="H1574" s="1" t="s">
        <v>9594</v>
      </c>
      <c r="I1574" s="1" t="s">
        <v>11251</v>
      </c>
      <c r="J1574" s="1"/>
      <c r="K1574" s="1" t="s">
        <v>16574</v>
      </c>
      <c r="L1574" s="1" t="s">
        <v>1572</v>
      </c>
      <c r="M1574" s="1" t="s">
        <v>12924</v>
      </c>
      <c r="N1574" s="1" t="s">
        <v>13024</v>
      </c>
      <c r="O1574" s="1" t="s">
        <v>1572</v>
      </c>
      <c r="P1574" s="1" t="s">
        <v>16963</v>
      </c>
      <c r="Q1574" s="1" t="s">
        <v>17706</v>
      </c>
      <c r="R1574" s="1" t="s">
        <v>13788</v>
      </c>
      <c r="S1574" s="1" t="s">
        <v>1572</v>
      </c>
      <c r="T1574" s="1"/>
      <c r="U1574" s="1"/>
      <c r="V1574" s="1" t="s">
        <v>13802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6564</v>
      </c>
      <c r="G1575" s="1" t="s">
        <v>8183</v>
      </c>
      <c r="H1575" s="1" t="s">
        <v>9595</v>
      </c>
      <c r="I1575" s="1" t="s">
        <v>11252</v>
      </c>
      <c r="J1575" s="1"/>
      <c r="K1575" s="1" t="s">
        <v>16574</v>
      </c>
      <c r="L1575" s="1" t="s">
        <v>1573</v>
      </c>
      <c r="M1575" s="1" t="s">
        <v>12925</v>
      </c>
      <c r="N1575" s="1" t="s">
        <v>13024</v>
      </c>
      <c r="O1575" s="1" t="s">
        <v>1573</v>
      </c>
      <c r="P1575" s="1" t="s">
        <v>16963</v>
      </c>
      <c r="Q1575" s="1" t="s">
        <v>17707</v>
      </c>
      <c r="R1575" s="1" t="s">
        <v>13788</v>
      </c>
      <c r="S1575" s="1" t="s">
        <v>1573</v>
      </c>
      <c r="T1575" s="1"/>
      <c r="U1575" s="1"/>
      <c r="V1575" s="1" t="s">
        <v>13802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6565</v>
      </c>
      <c r="G1576" s="1" t="s">
        <v>8184</v>
      </c>
      <c r="H1576" s="1" t="s">
        <v>9596</v>
      </c>
      <c r="I1576" s="1" t="s">
        <v>11253</v>
      </c>
      <c r="J1576" s="1"/>
      <c r="K1576" s="1" t="s">
        <v>16574</v>
      </c>
      <c r="L1576" s="1" t="s">
        <v>1574</v>
      </c>
      <c r="M1576" s="1" t="s">
        <v>12926</v>
      </c>
      <c r="N1576" s="1" t="s">
        <v>13024</v>
      </c>
      <c r="O1576" s="1" t="s">
        <v>1574</v>
      </c>
      <c r="P1576" s="1" t="s">
        <v>16963</v>
      </c>
      <c r="Q1576" s="1" t="s">
        <v>17708</v>
      </c>
      <c r="R1576" s="1" t="s">
        <v>13788</v>
      </c>
      <c r="S1576" s="1" t="s">
        <v>1574</v>
      </c>
      <c r="T1576" s="1"/>
      <c r="U1576" s="1"/>
      <c r="V1576" s="1" t="s">
        <v>13802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6566</v>
      </c>
      <c r="G1577" s="1" t="s">
        <v>8185</v>
      </c>
      <c r="H1577" s="1" t="s">
        <v>9587</v>
      </c>
      <c r="I1577" s="1" t="s">
        <v>11254</v>
      </c>
      <c r="J1577" s="1"/>
      <c r="K1577" s="1" t="s">
        <v>16574</v>
      </c>
      <c r="L1577" s="1" t="s">
        <v>1575</v>
      </c>
      <c r="M1577" s="1" t="s">
        <v>12927</v>
      </c>
      <c r="N1577" s="1" t="s">
        <v>13024</v>
      </c>
      <c r="O1577" s="1" t="s">
        <v>1575</v>
      </c>
      <c r="P1577" s="1" t="s">
        <v>16963</v>
      </c>
      <c r="Q1577" s="1" t="s">
        <v>17709</v>
      </c>
      <c r="R1577" s="1" t="s">
        <v>13788</v>
      </c>
      <c r="S1577" s="1" t="s">
        <v>1575</v>
      </c>
      <c r="T1577" s="1"/>
      <c r="U1577" s="1"/>
      <c r="V1577" s="1" t="s">
        <v>13802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6567</v>
      </c>
      <c r="G1578" s="1" t="s">
        <v>8186</v>
      </c>
      <c r="H1578" s="1" t="s">
        <v>9597</v>
      </c>
      <c r="I1578" s="1" t="s">
        <v>11255</v>
      </c>
      <c r="J1578" s="1"/>
      <c r="K1578" s="1" t="s">
        <v>16574</v>
      </c>
      <c r="L1578" s="1" t="s">
        <v>1576</v>
      </c>
      <c r="M1578" s="1" t="s">
        <v>12928</v>
      </c>
      <c r="N1578" s="1" t="s">
        <v>13024</v>
      </c>
      <c r="O1578" s="1" t="s">
        <v>1576</v>
      </c>
      <c r="P1578" s="1" t="s">
        <v>16963</v>
      </c>
      <c r="Q1578" s="1" t="s">
        <v>17710</v>
      </c>
      <c r="R1578" s="1" t="s">
        <v>13788</v>
      </c>
      <c r="S1578" s="1" t="s">
        <v>1576</v>
      </c>
      <c r="T1578" s="1"/>
      <c r="U1578" s="1"/>
      <c r="V1578" s="1" t="s">
        <v>13802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6568</v>
      </c>
      <c r="G1579" s="1" t="s">
        <v>8187</v>
      </c>
      <c r="H1579" s="1" t="s">
        <v>9598</v>
      </c>
      <c r="I1579" s="1" t="s">
        <v>11256</v>
      </c>
      <c r="J1579" s="1"/>
      <c r="K1579" s="1" t="s">
        <v>16574</v>
      </c>
      <c r="L1579" s="1" t="s">
        <v>1577</v>
      </c>
      <c r="M1579" s="1" t="s">
        <v>12929</v>
      </c>
      <c r="N1579" s="1" t="s">
        <v>13024</v>
      </c>
      <c r="O1579" s="1" t="s">
        <v>1577</v>
      </c>
      <c r="P1579" s="1" t="s">
        <v>16963</v>
      </c>
      <c r="Q1579" s="1" t="s">
        <v>17711</v>
      </c>
      <c r="R1579" s="1" t="s">
        <v>13788</v>
      </c>
      <c r="S1579" s="1" t="s">
        <v>1577</v>
      </c>
      <c r="T1579" s="1"/>
      <c r="U1579" s="1"/>
      <c r="V1579" s="1" t="s">
        <v>13802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6569</v>
      </c>
      <c r="G1580" s="1" t="s">
        <v>8188</v>
      </c>
      <c r="H1580" s="1" t="s">
        <v>9599</v>
      </c>
      <c r="I1580" s="1" t="s">
        <v>11257</v>
      </c>
      <c r="J1580" s="1"/>
      <c r="K1580" s="1" t="s">
        <v>16574</v>
      </c>
      <c r="L1580" s="1" t="s">
        <v>1578</v>
      </c>
      <c r="M1580" s="1" t="s">
        <v>12930</v>
      </c>
      <c r="N1580" s="1" t="s">
        <v>13024</v>
      </c>
      <c r="O1580" s="1" t="s">
        <v>1578</v>
      </c>
      <c r="P1580" s="1" t="s">
        <v>16964</v>
      </c>
      <c r="Q1580" s="1" t="s">
        <v>16964</v>
      </c>
      <c r="R1580" s="1" t="s">
        <v>13788</v>
      </c>
      <c r="S1580" s="1" t="s">
        <v>1578</v>
      </c>
      <c r="T1580" s="1"/>
      <c r="U1580" s="1" t="s">
        <v>18157</v>
      </c>
      <c r="V1580" s="1" t="s">
        <v>13802</v>
      </c>
      <c r="W1580" s="1" t="s">
        <v>1578</v>
      </c>
      <c r="X1580" s="1" t="s">
        <v>18246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4961</v>
      </c>
      <c r="G1581" s="1" t="s">
        <v>8189</v>
      </c>
      <c r="H1581" s="1" t="s">
        <v>9600</v>
      </c>
      <c r="I1581" s="1" t="s">
        <v>11258</v>
      </c>
      <c r="J1581" s="1"/>
      <c r="K1581" s="1" t="s">
        <v>16574</v>
      </c>
      <c r="L1581" s="1" t="s">
        <v>1579</v>
      </c>
      <c r="M1581" s="1" t="s">
        <v>12931</v>
      </c>
      <c r="N1581" s="1" t="s">
        <v>13024</v>
      </c>
      <c r="O1581" s="1" t="s">
        <v>1579</v>
      </c>
      <c r="P1581" s="1" t="s">
        <v>16964</v>
      </c>
      <c r="Q1581" s="1" t="s">
        <v>16964</v>
      </c>
      <c r="R1581" s="1" t="s">
        <v>13788</v>
      </c>
      <c r="S1581" s="1" t="s">
        <v>1579</v>
      </c>
      <c r="T1581" s="1"/>
      <c r="U1581" s="1"/>
      <c r="V1581" s="1" t="s">
        <v>13802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6570</v>
      </c>
      <c r="G1582" s="1" t="s">
        <v>8190</v>
      </c>
      <c r="H1582" s="1" t="s">
        <v>9601</v>
      </c>
      <c r="I1582" s="1" t="s">
        <v>11259</v>
      </c>
      <c r="J1582" s="1"/>
      <c r="K1582" s="1" t="s">
        <v>16574</v>
      </c>
      <c r="L1582" s="1" t="s">
        <v>1580</v>
      </c>
      <c r="M1582" s="1" t="s">
        <v>12932</v>
      </c>
      <c r="N1582" s="1" t="s">
        <v>13024</v>
      </c>
      <c r="O1582" s="1" t="s">
        <v>1580</v>
      </c>
      <c r="P1582" s="1" t="s">
        <v>16964</v>
      </c>
      <c r="Q1582" s="1" t="s">
        <v>16964</v>
      </c>
      <c r="R1582" s="1" t="s">
        <v>13788</v>
      </c>
      <c r="S1582" s="1" t="s">
        <v>1580</v>
      </c>
      <c r="T1582" s="1"/>
      <c r="U1582" s="1"/>
      <c r="V1582" s="1" t="s">
        <v>13802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6571</v>
      </c>
      <c r="G1583" s="1" t="s">
        <v>8191</v>
      </c>
      <c r="H1583" s="1" t="s">
        <v>9602</v>
      </c>
      <c r="I1583" s="1" t="s">
        <v>11260</v>
      </c>
      <c r="J1583" s="1"/>
      <c r="K1583" s="1" t="s">
        <v>16574</v>
      </c>
      <c r="L1583" s="1" t="s">
        <v>1581</v>
      </c>
      <c r="M1583" s="1" t="s">
        <v>12933</v>
      </c>
      <c r="N1583" s="1" t="s">
        <v>13024</v>
      </c>
      <c r="O1583" s="1" t="s">
        <v>1581</v>
      </c>
      <c r="P1583" s="1" t="s">
        <v>16964</v>
      </c>
      <c r="Q1583" s="1" t="s">
        <v>16964</v>
      </c>
      <c r="R1583" s="1" t="s">
        <v>13788</v>
      </c>
      <c r="S1583" s="1" t="s">
        <v>1581</v>
      </c>
      <c r="T1583" s="1"/>
      <c r="U1583" s="1"/>
      <c r="V1583" s="1" t="s">
        <v>13802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6572</v>
      </c>
      <c r="G1584" s="1" t="s">
        <v>8192</v>
      </c>
      <c r="H1584" s="1" t="s">
        <v>9603</v>
      </c>
      <c r="I1584" s="1" t="s">
        <v>11261</v>
      </c>
      <c r="J1584" s="1"/>
      <c r="K1584" s="1" t="s">
        <v>16574</v>
      </c>
      <c r="L1584" s="1" t="s">
        <v>1582</v>
      </c>
      <c r="M1584" s="1" t="s">
        <v>12934</v>
      </c>
      <c r="N1584" s="1" t="s">
        <v>13024</v>
      </c>
      <c r="O1584" s="1" t="s">
        <v>1582</v>
      </c>
      <c r="P1584" s="1" t="s">
        <v>16965</v>
      </c>
      <c r="Q1584" s="1" t="s">
        <v>17712</v>
      </c>
      <c r="R1584" s="1" t="s">
        <v>13788</v>
      </c>
      <c r="S1584" s="1" t="s">
        <v>1582</v>
      </c>
      <c r="T1584" s="1" t="s">
        <v>17953</v>
      </c>
      <c r="U1584" s="1"/>
      <c r="V1584" s="1" t="s">
        <v>13802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6573</v>
      </c>
      <c r="G1585" s="1" t="s">
        <v>8193</v>
      </c>
      <c r="H1585" s="1" t="s">
        <v>9604</v>
      </c>
      <c r="I1585" s="1" t="s">
        <v>11262</v>
      </c>
      <c r="J1585" s="1"/>
      <c r="K1585" s="1" t="s">
        <v>16574</v>
      </c>
      <c r="L1585" s="1" t="s">
        <v>1583</v>
      </c>
      <c r="M1585" s="1" t="s">
        <v>12935</v>
      </c>
      <c r="N1585" s="1" t="s">
        <v>13024</v>
      </c>
      <c r="O1585" s="1" t="s">
        <v>1583</v>
      </c>
      <c r="P1585" s="1" t="s">
        <v>16965</v>
      </c>
      <c r="Q1585" s="1" t="s">
        <v>17713</v>
      </c>
      <c r="R1585" s="1" t="s">
        <v>13788</v>
      </c>
      <c r="S1585" s="1" t="s">
        <v>1583</v>
      </c>
      <c r="T1585" s="1"/>
      <c r="U1585" s="1"/>
      <c r="V1585" s="1" t="s">
        <v>13802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6574</v>
      </c>
      <c r="G1586" s="1" t="s">
        <v>8194</v>
      </c>
      <c r="H1586" s="1" t="s">
        <v>9605</v>
      </c>
      <c r="I1586" s="1" t="s">
        <v>11263</v>
      </c>
      <c r="J1586" s="1"/>
      <c r="K1586" s="1" t="s">
        <v>16574</v>
      </c>
      <c r="L1586" s="1" t="s">
        <v>1584</v>
      </c>
      <c r="M1586" s="1" t="s">
        <v>12936</v>
      </c>
      <c r="N1586" s="1" t="s">
        <v>13024</v>
      </c>
      <c r="O1586" s="1" t="s">
        <v>1584</v>
      </c>
      <c r="P1586" s="1" t="s">
        <v>16965</v>
      </c>
      <c r="Q1586" s="1" t="s">
        <v>17714</v>
      </c>
      <c r="R1586" s="1" t="s">
        <v>13788</v>
      </c>
      <c r="S1586" s="1" t="s">
        <v>1584</v>
      </c>
      <c r="T1586" s="1"/>
      <c r="U1586" s="1"/>
      <c r="V1586" s="1" t="s">
        <v>13802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6575</v>
      </c>
      <c r="G1587" s="1" t="s">
        <v>8195</v>
      </c>
      <c r="H1587" s="1" t="s">
        <v>9606</v>
      </c>
      <c r="I1587" s="1" t="s">
        <v>11264</v>
      </c>
      <c r="J1587" s="1"/>
      <c r="K1587" s="1" t="s">
        <v>16574</v>
      </c>
      <c r="L1587" s="1" t="s">
        <v>1585</v>
      </c>
      <c r="M1587" s="1" t="s">
        <v>12937</v>
      </c>
      <c r="N1587" s="1" t="s">
        <v>13024</v>
      </c>
      <c r="O1587" s="1" t="s">
        <v>1585</v>
      </c>
      <c r="P1587" s="1" t="s">
        <v>16965</v>
      </c>
      <c r="Q1587" s="1" t="s">
        <v>17715</v>
      </c>
      <c r="R1587" s="1" t="s">
        <v>13788</v>
      </c>
      <c r="S1587" s="1" t="s">
        <v>1585</v>
      </c>
      <c r="T1587" s="1"/>
      <c r="U1587" s="1"/>
      <c r="V1587" s="1" t="s">
        <v>13802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6576</v>
      </c>
      <c r="G1588" s="1" t="s">
        <v>8196</v>
      </c>
      <c r="H1588" s="1" t="s">
        <v>9607</v>
      </c>
      <c r="I1588" s="1" t="s">
        <v>11265</v>
      </c>
      <c r="J1588" s="1"/>
      <c r="K1588" s="1" t="s">
        <v>16574</v>
      </c>
      <c r="L1588" s="1" t="s">
        <v>1586</v>
      </c>
      <c r="M1588" s="1" t="s">
        <v>12938</v>
      </c>
      <c r="N1588" s="1" t="s">
        <v>13024</v>
      </c>
      <c r="O1588" s="1" t="s">
        <v>1586</v>
      </c>
      <c r="P1588" s="1" t="s">
        <v>16966</v>
      </c>
      <c r="Q1588" s="1" t="s">
        <v>16966</v>
      </c>
      <c r="R1588" s="1" t="s">
        <v>13788</v>
      </c>
      <c r="S1588" s="1" t="s">
        <v>1586</v>
      </c>
      <c r="T1588" s="1"/>
      <c r="U1588" s="1" t="s">
        <v>18158</v>
      </c>
      <c r="V1588" s="1" t="s">
        <v>13802</v>
      </c>
      <c r="W1588" s="1" t="s">
        <v>1586</v>
      </c>
      <c r="X1588" s="1"/>
      <c r="Y1588" t="s">
        <v>18367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6577</v>
      </c>
      <c r="G1589" s="1" t="s">
        <v>8197</v>
      </c>
      <c r="H1589" s="1" t="s">
        <v>9608</v>
      </c>
      <c r="I1589" s="1" t="s">
        <v>11266</v>
      </c>
      <c r="J1589" s="1"/>
      <c r="K1589" s="1" t="s">
        <v>16574</v>
      </c>
      <c r="L1589" s="1" t="s">
        <v>1587</v>
      </c>
      <c r="M1589" s="1" t="s">
        <v>12939</v>
      </c>
      <c r="N1589" s="1" t="s">
        <v>13024</v>
      </c>
      <c r="O1589" s="1" t="s">
        <v>1587</v>
      </c>
      <c r="P1589" s="1" t="s">
        <v>16966</v>
      </c>
      <c r="Q1589" s="1" t="s">
        <v>16966</v>
      </c>
      <c r="R1589" s="1" t="s">
        <v>13788</v>
      </c>
      <c r="S1589" s="1" t="s">
        <v>1587</v>
      </c>
      <c r="T1589" s="1"/>
      <c r="U1589" s="1"/>
      <c r="V1589" s="1" t="s">
        <v>13802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6578</v>
      </c>
      <c r="G1590" s="1" t="s">
        <v>8198</v>
      </c>
      <c r="H1590" s="1" t="s">
        <v>9609</v>
      </c>
      <c r="I1590" s="1" t="s">
        <v>11267</v>
      </c>
      <c r="J1590" s="1"/>
      <c r="K1590" s="1" t="s">
        <v>16574</v>
      </c>
      <c r="L1590" s="1" t="s">
        <v>1588</v>
      </c>
      <c r="M1590" s="1" t="s">
        <v>12940</v>
      </c>
      <c r="N1590" s="1" t="s">
        <v>13024</v>
      </c>
      <c r="O1590" s="1" t="s">
        <v>1588</v>
      </c>
      <c r="P1590" s="1" t="s">
        <v>16966</v>
      </c>
      <c r="Q1590" s="1" t="s">
        <v>16966</v>
      </c>
      <c r="R1590" s="1" t="s">
        <v>13788</v>
      </c>
      <c r="S1590" s="1" t="s">
        <v>1588</v>
      </c>
      <c r="T1590" s="1"/>
      <c r="U1590" s="1"/>
      <c r="V1590" s="1" t="s">
        <v>13802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6579</v>
      </c>
      <c r="G1591" s="1" t="s">
        <v>8199</v>
      </c>
      <c r="H1591" s="1" t="s">
        <v>9610</v>
      </c>
      <c r="I1591" s="1" t="s">
        <v>11268</v>
      </c>
      <c r="J1591" s="1"/>
      <c r="K1591" s="1" t="s">
        <v>16574</v>
      </c>
      <c r="L1591" s="1" t="s">
        <v>1589</v>
      </c>
      <c r="M1591" s="1" t="s">
        <v>12941</v>
      </c>
      <c r="N1591" s="1" t="s">
        <v>13024</v>
      </c>
      <c r="O1591" s="1" t="s">
        <v>1589</v>
      </c>
      <c r="P1591" s="1" t="s">
        <v>16966</v>
      </c>
      <c r="Q1591" s="1" t="s">
        <v>16966</v>
      </c>
      <c r="R1591" s="1" t="s">
        <v>13788</v>
      </c>
      <c r="S1591" s="1" t="s">
        <v>1589</v>
      </c>
      <c r="T1591" s="1"/>
      <c r="U1591" s="1"/>
      <c r="V1591" s="1" t="s">
        <v>13802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6580</v>
      </c>
      <c r="G1592" s="1" t="s">
        <v>4972</v>
      </c>
      <c r="H1592" s="1" t="s">
        <v>9611</v>
      </c>
      <c r="I1592" s="1" t="s">
        <v>11269</v>
      </c>
      <c r="J1592" s="1"/>
      <c r="K1592" s="1" t="s">
        <v>16574</v>
      </c>
      <c r="L1592" s="1" t="s">
        <v>1590</v>
      </c>
      <c r="M1592" s="1" t="s">
        <v>12942</v>
      </c>
      <c r="N1592" s="1" t="s">
        <v>13024</v>
      </c>
      <c r="O1592" s="1" t="s">
        <v>1590</v>
      </c>
      <c r="P1592" s="1" t="s">
        <v>16967</v>
      </c>
      <c r="Q1592" s="1" t="s">
        <v>17716</v>
      </c>
      <c r="R1592" s="1" t="s">
        <v>13788</v>
      </c>
      <c r="S1592" s="1" t="s">
        <v>1590</v>
      </c>
      <c r="T1592" s="1" t="s">
        <v>17954</v>
      </c>
      <c r="U1592" s="1"/>
      <c r="V1592" s="1" t="s">
        <v>13802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6581</v>
      </c>
      <c r="G1593" s="1" t="s">
        <v>8200</v>
      </c>
      <c r="H1593" s="1" t="s">
        <v>9612</v>
      </c>
      <c r="I1593" s="1" t="s">
        <v>11270</v>
      </c>
      <c r="J1593" s="1"/>
      <c r="K1593" s="1" t="s">
        <v>16574</v>
      </c>
      <c r="L1593" s="1" t="s">
        <v>1591</v>
      </c>
      <c r="M1593" s="1" t="s">
        <v>12943</v>
      </c>
      <c r="N1593" s="1" t="s">
        <v>13024</v>
      </c>
      <c r="O1593" s="1" t="s">
        <v>1591</v>
      </c>
      <c r="P1593" s="1" t="s">
        <v>16967</v>
      </c>
      <c r="Q1593" s="1" t="s">
        <v>17717</v>
      </c>
      <c r="R1593" s="1" t="s">
        <v>13788</v>
      </c>
      <c r="S1593" s="1" t="s">
        <v>1591</v>
      </c>
      <c r="T1593" s="1"/>
      <c r="U1593" s="1"/>
      <c r="V1593" s="1" t="s">
        <v>13802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6582</v>
      </c>
      <c r="G1594" s="1" t="s">
        <v>8201</v>
      </c>
      <c r="H1594" s="1" t="s">
        <v>9613</v>
      </c>
      <c r="I1594" s="1" t="s">
        <v>11271</v>
      </c>
      <c r="J1594" s="1"/>
      <c r="K1594" s="1" t="s">
        <v>16574</v>
      </c>
      <c r="L1594" s="1" t="s">
        <v>1592</v>
      </c>
      <c r="M1594" s="1" t="s">
        <v>12944</v>
      </c>
      <c r="N1594" s="1" t="s">
        <v>13024</v>
      </c>
      <c r="O1594" s="1" t="s">
        <v>1592</v>
      </c>
      <c r="P1594" s="1" t="s">
        <v>16967</v>
      </c>
      <c r="Q1594" s="1" t="s">
        <v>17718</v>
      </c>
      <c r="R1594" s="1" t="s">
        <v>13788</v>
      </c>
      <c r="S1594" s="1" t="s">
        <v>1592</v>
      </c>
      <c r="T1594" s="1"/>
      <c r="U1594" s="1"/>
      <c r="V1594" s="1" t="s">
        <v>13802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6583</v>
      </c>
      <c r="G1595" s="1" t="s">
        <v>8202</v>
      </c>
      <c r="H1595" s="1" t="s">
        <v>9614</v>
      </c>
      <c r="I1595" s="1" t="s">
        <v>11272</v>
      </c>
      <c r="J1595" s="1"/>
      <c r="K1595" s="1" t="s">
        <v>16574</v>
      </c>
      <c r="L1595" s="1" t="s">
        <v>1593</v>
      </c>
      <c r="M1595" s="1" t="s">
        <v>12945</v>
      </c>
      <c r="N1595" s="1" t="s">
        <v>13024</v>
      </c>
      <c r="O1595" s="1" t="s">
        <v>1593</v>
      </c>
      <c r="P1595" s="1" t="s">
        <v>16968</v>
      </c>
      <c r="Q1595" s="1" t="s">
        <v>16968</v>
      </c>
      <c r="R1595" s="1" t="s">
        <v>13788</v>
      </c>
      <c r="S1595" s="1" t="s">
        <v>1593</v>
      </c>
      <c r="T1595" s="1"/>
      <c r="U1595" s="1" t="s">
        <v>18159</v>
      </c>
      <c r="V1595" s="1" t="s">
        <v>13802</v>
      </c>
      <c r="W1595" s="1" t="s">
        <v>1593</v>
      </c>
      <c r="X1595" s="1"/>
      <c r="Y1595" t="s">
        <v>18368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6584</v>
      </c>
      <c r="G1596" s="1" t="s">
        <v>8203</v>
      </c>
      <c r="H1596" s="1" t="s">
        <v>9615</v>
      </c>
      <c r="I1596" s="1" t="s">
        <v>11273</v>
      </c>
      <c r="J1596" s="1"/>
      <c r="K1596" s="1" t="s">
        <v>16574</v>
      </c>
      <c r="L1596" s="1" t="s">
        <v>1594</v>
      </c>
      <c r="M1596" s="1" t="s">
        <v>12946</v>
      </c>
      <c r="N1596" s="1" t="s">
        <v>13024</v>
      </c>
      <c r="O1596" s="1" t="s">
        <v>1594</v>
      </c>
      <c r="P1596" s="1" t="s">
        <v>16968</v>
      </c>
      <c r="Q1596" s="1" t="s">
        <v>16968</v>
      </c>
      <c r="R1596" s="1" t="s">
        <v>13788</v>
      </c>
      <c r="S1596" s="1" t="s">
        <v>1594</v>
      </c>
      <c r="T1596" s="1"/>
      <c r="U1596" s="1"/>
      <c r="V1596" s="1" t="s">
        <v>13802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6585</v>
      </c>
      <c r="G1597" s="1" t="s">
        <v>8204</v>
      </c>
      <c r="H1597" s="1" t="s">
        <v>9616</v>
      </c>
      <c r="I1597" s="1" t="s">
        <v>11274</v>
      </c>
      <c r="J1597" s="1"/>
      <c r="K1597" s="1" t="s">
        <v>16574</v>
      </c>
      <c r="L1597" s="1" t="s">
        <v>1595</v>
      </c>
      <c r="M1597" s="1" t="s">
        <v>12947</v>
      </c>
      <c r="N1597" s="1" t="s">
        <v>13024</v>
      </c>
      <c r="O1597" s="1" t="s">
        <v>1595</v>
      </c>
      <c r="P1597" s="1" t="s">
        <v>16968</v>
      </c>
      <c r="Q1597" s="1" t="s">
        <v>16968</v>
      </c>
      <c r="R1597" s="1" t="s">
        <v>13788</v>
      </c>
      <c r="S1597" s="1" t="s">
        <v>1595</v>
      </c>
      <c r="T1597" s="1"/>
      <c r="U1597" s="1"/>
      <c r="V1597" s="1" t="s">
        <v>13802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6586</v>
      </c>
      <c r="G1598" s="1" t="s">
        <v>8205</v>
      </c>
      <c r="H1598" s="1" t="s">
        <v>9617</v>
      </c>
      <c r="I1598" s="1" t="s">
        <v>11275</v>
      </c>
      <c r="J1598" s="1"/>
      <c r="K1598" s="1" t="s">
        <v>16574</v>
      </c>
      <c r="L1598" s="1" t="s">
        <v>1596</v>
      </c>
      <c r="M1598" s="1" t="s">
        <v>12948</v>
      </c>
      <c r="N1598" s="1" t="s">
        <v>13024</v>
      </c>
      <c r="O1598" s="1" t="s">
        <v>1596</v>
      </c>
      <c r="P1598" s="1" t="s">
        <v>16969</v>
      </c>
      <c r="Q1598" s="1" t="s">
        <v>17719</v>
      </c>
      <c r="R1598" s="1" t="s">
        <v>13788</v>
      </c>
      <c r="S1598" s="1" t="s">
        <v>1596</v>
      </c>
      <c r="T1598" s="1" t="s">
        <v>17955</v>
      </c>
      <c r="U1598" s="1"/>
      <c r="V1598" s="1" t="s">
        <v>13802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6587</v>
      </c>
      <c r="G1599" s="1" t="s">
        <v>8206</v>
      </c>
      <c r="H1599" s="1" t="s">
        <v>9618</v>
      </c>
      <c r="I1599" s="1" t="s">
        <v>11276</v>
      </c>
      <c r="J1599" s="1"/>
      <c r="K1599" s="1" t="s">
        <v>16574</v>
      </c>
      <c r="L1599" s="1" t="s">
        <v>1597</v>
      </c>
      <c r="M1599" s="1" t="s">
        <v>12949</v>
      </c>
      <c r="N1599" s="1" t="s">
        <v>13024</v>
      </c>
      <c r="O1599" s="1" t="s">
        <v>1597</v>
      </c>
      <c r="P1599" s="1" t="s">
        <v>16969</v>
      </c>
      <c r="Q1599" s="1" t="s">
        <v>17720</v>
      </c>
      <c r="R1599" s="1" t="s">
        <v>13788</v>
      </c>
      <c r="S1599" s="1" t="s">
        <v>1597</v>
      </c>
      <c r="T1599" s="1"/>
      <c r="U1599" s="1"/>
      <c r="V1599" s="1" t="s">
        <v>13802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6588</v>
      </c>
      <c r="G1600" s="1" t="s">
        <v>8207</v>
      </c>
      <c r="H1600" s="1" t="s">
        <v>9619</v>
      </c>
      <c r="I1600" s="1" t="s">
        <v>11277</v>
      </c>
      <c r="J1600" s="1"/>
      <c r="K1600" s="1" t="s">
        <v>16574</v>
      </c>
      <c r="L1600" s="1" t="s">
        <v>1598</v>
      </c>
      <c r="M1600" s="1" t="s">
        <v>12950</v>
      </c>
      <c r="N1600" s="1" t="s">
        <v>13024</v>
      </c>
      <c r="O1600" s="1" t="s">
        <v>1598</v>
      </c>
      <c r="P1600" s="1" t="s">
        <v>16969</v>
      </c>
      <c r="Q1600" s="1" t="s">
        <v>17721</v>
      </c>
      <c r="R1600" s="1" t="s">
        <v>13788</v>
      </c>
      <c r="S1600" s="1" t="s">
        <v>1598</v>
      </c>
      <c r="T1600" s="1"/>
      <c r="U1600" s="1"/>
      <c r="V1600" s="1" t="s">
        <v>13802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6589</v>
      </c>
      <c r="G1601" s="1" t="s">
        <v>8208</v>
      </c>
      <c r="H1601" s="1" t="s">
        <v>9620</v>
      </c>
      <c r="I1601" s="1" t="s">
        <v>11278</v>
      </c>
      <c r="J1601" s="1"/>
      <c r="K1601" s="1" t="s">
        <v>16574</v>
      </c>
      <c r="L1601" s="1" t="s">
        <v>1599</v>
      </c>
      <c r="M1601" s="1" t="s">
        <v>12951</v>
      </c>
      <c r="N1601" s="1" t="s">
        <v>13024</v>
      </c>
      <c r="O1601" s="1" t="s">
        <v>1599</v>
      </c>
      <c r="P1601" s="1" t="s">
        <v>16969</v>
      </c>
      <c r="Q1601" s="1" t="s">
        <v>17722</v>
      </c>
      <c r="R1601" s="1" t="s">
        <v>13788</v>
      </c>
      <c r="S1601" s="1" t="s">
        <v>1599</v>
      </c>
      <c r="T1601" s="1"/>
      <c r="U1601" s="1"/>
      <c r="V1601" s="1" t="s">
        <v>13802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6590</v>
      </c>
      <c r="G1602" s="1" t="s">
        <v>8209</v>
      </c>
      <c r="H1602" s="1" t="s">
        <v>9621</v>
      </c>
      <c r="I1602" s="1" t="s">
        <v>11279</v>
      </c>
      <c r="J1602" s="1"/>
      <c r="K1602" s="1" t="s">
        <v>16574</v>
      </c>
      <c r="L1602" s="1" t="s">
        <v>1600</v>
      </c>
      <c r="M1602" s="1" t="s">
        <v>12952</v>
      </c>
      <c r="N1602" s="1" t="s">
        <v>13024</v>
      </c>
      <c r="O1602" s="1" t="s">
        <v>1600</v>
      </c>
      <c r="P1602" s="1" t="s">
        <v>16970</v>
      </c>
      <c r="Q1602" s="1" t="s">
        <v>16970</v>
      </c>
      <c r="R1602" s="1" t="s">
        <v>13788</v>
      </c>
      <c r="S1602" s="1" t="s">
        <v>1600</v>
      </c>
      <c r="T1602" s="1"/>
      <c r="U1602" s="1" t="s">
        <v>18160</v>
      </c>
      <c r="V1602" s="1" t="s">
        <v>13802</v>
      </c>
      <c r="W1602" s="1" t="s">
        <v>1600</v>
      </c>
      <c r="X1602" s="1" t="s">
        <v>18247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6591</v>
      </c>
      <c r="G1603" s="1" t="s">
        <v>8210</v>
      </c>
      <c r="H1603" s="1" t="s">
        <v>9622</v>
      </c>
      <c r="I1603" s="1" t="s">
        <v>11280</v>
      </c>
      <c r="J1603" s="1"/>
      <c r="K1603" s="1" t="s">
        <v>16574</v>
      </c>
      <c r="L1603" s="1" t="s">
        <v>1601</v>
      </c>
      <c r="M1603" s="1" t="s">
        <v>12953</v>
      </c>
      <c r="N1603" s="1" t="s">
        <v>13024</v>
      </c>
      <c r="O1603" s="1" t="s">
        <v>1601</v>
      </c>
      <c r="P1603" s="1" t="s">
        <v>16970</v>
      </c>
      <c r="Q1603" s="1" t="s">
        <v>16970</v>
      </c>
      <c r="R1603" s="1" t="s">
        <v>13788</v>
      </c>
      <c r="S1603" s="1" t="s">
        <v>1601</v>
      </c>
      <c r="T1603" s="1"/>
      <c r="U1603" s="1"/>
      <c r="V1603" s="1" t="s">
        <v>13802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6592</v>
      </c>
      <c r="G1604" s="1" t="s">
        <v>8211</v>
      </c>
      <c r="H1604" s="1" t="s">
        <v>9623</v>
      </c>
      <c r="I1604" s="1" t="s">
        <v>11281</v>
      </c>
      <c r="J1604" s="1"/>
      <c r="K1604" s="1" t="s">
        <v>16574</v>
      </c>
      <c r="L1604" s="1" t="s">
        <v>1602</v>
      </c>
      <c r="M1604" s="1" t="s">
        <v>12954</v>
      </c>
      <c r="N1604" s="1" t="s">
        <v>13024</v>
      </c>
      <c r="O1604" s="1" t="s">
        <v>1602</v>
      </c>
      <c r="P1604" s="1" t="s">
        <v>16970</v>
      </c>
      <c r="Q1604" s="1" t="s">
        <v>16970</v>
      </c>
      <c r="R1604" s="1" t="s">
        <v>13788</v>
      </c>
      <c r="S1604" s="1" t="s">
        <v>1602</v>
      </c>
      <c r="T1604" s="1"/>
      <c r="U1604" s="1"/>
      <c r="V1604" s="1" t="s">
        <v>13802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6593</v>
      </c>
      <c r="G1605" s="1" t="s">
        <v>8212</v>
      </c>
      <c r="H1605" s="1" t="s">
        <v>9624</v>
      </c>
      <c r="I1605" s="1" t="s">
        <v>11282</v>
      </c>
      <c r="J1605" s="1"/>
      <c r="K1605" s="1" t="s">
        <v>16574</v>
      </c>
      <c r="L1605" s="1" t="s">
        <v>1603</v>
      </c>
      <c r="M1605" s="1" t="s">
        <v>12955</v>
      </c>
      <c r="N1605" s="1" t="s">
        <v>13024</v>
      </c>
      <c r="O1605" s="1" t="s">
        <v>1603</v>
      </c>
      <c r="P1605" s="1" t="s">
        <v>16970</v>
      </c>
      <c r="Q1605" s="1" t="s">
        <v>16970</v>
      </c>
      <c r="R1605" s="1" t="s">
        <v>13788</v>
      </c>
      <c r="S1605" s="1" t="s">
        <v>1603</v>
      </c>
      <c r="T1605" s="1"/>
      <c r="U1605" s="1"/>
      <c r="V1605" s="1" t="s">
        <v>13802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6594</v>
      </c>
      <c r="G1606" s="1" t="s">
        <v>8213</v>
      </c>
      <c r="H1606" s="1" t="s">
        <v>9625</v>
      </c>
      <c r="I1606" s="1" t="s">
        <v>11283</v>
      </c>
      <c r="J1606" s="1"/>
      <c r="K1606" s="1" t="s">
        <v>16574</v>
      </c>
      <c r="L1606" s="1" t="s">
        <v>1604</v>
      </c>
      <c r="M1606" s="1" t="s">
        <v>12956</v>
      </c>
      <c r="N1606" s="1" t="s">
        <v>13024</v>
      </c>
      <c r="O1606" s="1" t="s">
        <v>1604</v>
      </c>
      <c r="P1606" s="1" t="s">
        <v>16970</v>
      </c>
      <c r="Q1606" s="1" t="s">
        <v>16970</v>
      </c>
      <c r="R1606" s="1" t="s">
        <v>13788</v>
      </c>
      <c r="S1606" s="1" t="s">
        <v>1604</v>
      </c>
      <c r="T1606" s="1"/>
      <c r="U1606" s="1"/>
      <c r="V1606" s="1" t="s">
        <v>13802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6595</v>
      </c>
      <c r="G1607" s="1" t="s">
        <v>8214</v>
      </c>
      <c r="H1607" s="1" t="s">
        <v>9626</v>
      </c>
      <c r="I1607" s="1" t="s">
        <v>11284</v>
      </c>
      <c r="J1607" s="1"/>
      <c r="K1607" s="1" t="s">
        <v>16574</v>
      </c>
      <c r="L1607" s="1" t="s">
        <v>1605</v>
      </c>
      <c r="M1607" s="1" t="s">
        <v>12957</v>
      </c>
      <c r="N1607" s="1" t="s">
        <v>13024</v>
      </c>
      <c r="O1607" s="1" t="s">
        <v>1605</v>
      </c>
      <c r="P1607" s="1" t="s">
        <v>16970</v>
      </c>
      <c r="Q1607" s="1" t="s">
        <v>16970</v>
      </c>
      <c r="R1607" s="1" t="s">
        <v>13788</v>
      </c>
      <c r="S1607" s="1" t="s">
        <v>1605</v>
      </c>
      <c r="T1607" s="1"/>
      <c r="U1607" s="1"/>
      <c r="V1607" s="1" t="s">
        <v>13802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6596</v>
      </c>
      <c r="G1608" s="1" t="s">
        <v>8215</v>
      </c>
      <c r="H1608" s="1" t="s">
        <v>9627</v>
      </c>
      <c r="I1608" s="1" t="s">
        <v>11285</v>
      </c>
      <c r="J1608" s="1"/>
      <c r="K1608" s="1" t="s">
        <v>16574</v>
      </c>
      <c r="L1608" s="1" t="s">
        <v>1606</v>
      </c>
      <c r="M1608" s="1" t="s">
        <v>12958</v>
      </c>
      <c r="N1608" s="1" t="s">
        <v>13024</v>
      </c>
      <c r="O1608" s="1" t="s">
        <v>1606</v>
      </c>
      <c r="P1608" s="1" t="s">
        <v>16971</v>
      </c>
      <c r="Q1608" s="1" t="s">
        <v>17723</v>
      </c>
      <c r="R1608" s="1" t="s">
        <v>13788</v>
      </c>
      <c r="S1608" s="1" t="s">
        <v>1606</v>
      </c>
      <c r="T1608" s="1" t="s">
        <v>17956</v>
      </c>
      <c r="U1608" s="1"/>
      <c r="V1608" s="1" t="s">
        <v>13802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6597</v>
      </c>
      <c r="G1609" s="1" t="s">
        <v>8216</v>
      </c>
      <c r="H1609" s="1" t="s">
        <v>9628</v>
      </c>
      <c r="I1609" s="1" t="s">
        <v>11286</v>
      </c>
      <c r="J1609" s="1"/>
      <c r="K1609" s="1" t="s">
        <v>16574</v>
      </c>
      <c r="L1609" s="1" t="s">
        <v>1607</v>
      </c>
      <c r="M1609" s="1" t="s">
        <v>12959</v>
      </c>
      <c r="N1609" s="1" t="s">
        <v>13024</v>
      </c>
      <c r="O1609" s="1" t="s">
        <v>1607</v>
      </c>
      <c r="P1609" s="1" t="s">
        <v>16972</v>
      </c>
      <c r="Q1609" s="1" t="s">
        <v>16972</v>
      </c>
      <c r="R1609" s="1" t="s">
        <v>13788</v>
      </c>
      <c r="S1609" s="1" t="s">
        <v>1607</v>
      </c>
      <c r="T1609" s="1"/>
      <c r="U1609" s="1" t="s">
        <v>18161</v>
      </c>
      <c r="V1609" s="1" t="s">
        <v>13802</v>
      </c>
      <c r="W1609" s="1" t="s">
        <v>1607</v>
      </c>
      <c r="X1609" s="1"/>
      <c r="Y1609" t="s">
        <v>18369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6598</v>
      </c>
      <c r="G1610" s="1" t="s">
        <v>8217</v>
      </c>
      <c r="H1610" s="1" t="s">
        <v>9629</v>
      </c>
      <c r="I1610" s="1" t="s">
        <v>11287</v>
      </c>
      <c r="J1610" s="1"/>
      <c r="K1610" s="1" t="s">
        <v>16574</v>
      </c>
      <c r="L1610" s="1" t="s">
        <v>1608</v>
      </c>
      <c r="M1610" s="1" t="s">
        <v>12960</v>
      </c>
      <c r="N1610" s="1" t="s">
        <v>13024</v>
      </c>
      <c r="O1610" s="1" t="s">
        <v>1608</v>
      </c>
      <c r="P1610" s="1" t="s">
        <v>16972</v>
      </c>
      <c r="Q1610" s="1" t="s">
        <v>16972</v>
      </c>
      <c r="R1610" s="1" t="s">
        <v>13788</v>
      </c>
      <c r="S1610" s="1" t="s">
        <v>1608</v>
      </c>
      <c r="T1610" s="1"/>
      <c r="U1610" s="1"/>
      <c r="V1610" s="1" t="s">
        <v>13802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6599</v>
      </c>
      <c r="G1611" s="1" t="s">
        <v>8218</v>
      </c>
      <c r="H1611" s="1" t="s">
        <v>9630</v>
      </c>
      <c r="I1611" s="1" t="s">
        <v>11288</v>
      </c>
      <c r="J1611" s="1"/>
      <c r="K1611" s="1" t="s">
        <v>16574</v>
      </c>
      <c r="L1611" s="1" t="s">
        <v>1609</v>
      </c>
      <c r="M1611" s="1" t="s">
        <v>12961</v>
      </c>
      <c r="N1611" s="1" t="s">
        <v>13024</v>
      </c>
      <c r="O1611" s="1" t="s">
        <v>1609</v>
      </c>
      <c r="P1611" s="1" t="s">
        <v>16972</v>
      </c>
      <c r="Q1611" s="1" t="s">
        <v>16972</v>
      </c>
      <c r="R1611" s="1" t="s">
        <v>13788</v>
      </c>
      <c r="S1611" s="1" t="s">
        <v>1609</v>
      </c>
      <c r="T1611" s="1"/>
      <c r="U1611" s="1"/>
      <c r="V1611" s="1" t="s">
        <v>13802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6600</v>
      </c>
      <c r="G1612" s="1" t="s">
        <v>8219</v>
      </c>
      <c r="H1612" s="1" t="s">
        <v>9631</v>
      </c>
      <c r="I1612" s="1" t="s">
        <v>11289</v>
      </c>
      <c r="J1612" s="1"/>
      <c r="K1612" s="1" t="s">
        <v>16574</v>
      </c>
      <c r="L1612" s="1" t="s">
        <v>1610</v>
      </c>
      <c r="M1612" s="1" t="s">
        <v>12962</v>
      </c>
      <c r="N1612" s="1" t="s">
        <v>13024</v>
      </c>
      <c r="O1612" s="1" t="s">
        <v>1610</v>
      </c>
      <c r="P1612" s="1" t="s">
        <v>16973</v>
      </c>
      <c r="Q1612" s="1" t="s">
        <v>17724</v>
      </c>
      <c r="R1612" s="1" t="s">
        <v>13788</v>
      </c>
      <c r="S1612" s="1" t="s">
        <v>1610</v>
      </c>
      <c r="T1612" s="1" t="s">
        <v>17957</v>
      </c>
      <c r="U1612" s="1"/>
      <c r="V1612" s="1" t="s">
        <v>13802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6601</v>
      </c>
      <c r="G1613" s="1" t="s">
        <v>8220</v>
      </c>
      <c r="H1613" s="1" t="s">
        <v>9632</v>
      </c>
      <c r="I1613" s="1" t="s">
        <v>11290</v>
      </c>
      <c r="J1613" s="1"/>
      <c r="K1613" s="1" t="s">
        <v>16574</v>
      </c>
      <c r="L1613" s="1" t="s">
        <v>1611</v>
      </c>
      <c r="M1613" s="1" t="s">
        <v>12963</v>
      </c>
      <c r="N1613" s="1" t="s">
        <v>13024</v>
      </c>
      <c r="O1613" s="1" t="s">
        <v>1611</v>
      </c>
      <c r="P1613" s="1" t="s">
        <v>16973</v>
      </c>
      <c r="Q1613" s="1" t="s">
        <v>17725</v>
      </c>
      <c r="R1613" s="1" t="s">
        <v>13788</v>
      </c>
      <c r="S1613" s="1" t="s">
        <v>1611</v>
      </c>
      <c r="T1613" s="1"/>
      <c r="U1613" s="1"/>
      <c r="V1613" s="1" t="s">
        <v>13802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6602</v>
      </c>
      <c r="G1614" s="1" t="s">
        <v>8221</v>
      </c>
      <c r="H1614" s="1" t="s">
        <v>9633</v>
      </c>
      <c r="I1614" s="1" t="s">
        <v>11291</v>
      </c>
      <c r="J1614" s="1"/>
      <c r="K1614" s="1" t="s">
        <v>16574</v>
      </c>
      <c r="L1614" s="1" t="s">
        <v>1612</v>
      </c>
      <c r="M1614" s="1" t="s">
        <v>12964</v>
      </c>
      <c r="N1614" s="1" t="s">
        <v>13024</v>
      </c>
      <c r="O1614" s="1" t="s">
        <v>1612</v>
      </c>
      <c r="P1614" s="1" t="s">
        <v>16973</v>
      </c>
      <c r="Q1614" s="1" t="s">
        <v>17726</v>
      </c>
      <c r="R1614" s="1" t="s">
        <v>13788</v>
      </c>
      <c r="S1614" s="1" t="s">
        <v>1612</v>
      </c>
      <c r="T1614" s="1"/>
      <c r="U1614" s="1"/>
      <c r="V1614" s="1" t="s">
        <v>13802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6603</v>
      </c>
      <c r="G1615" s="1" t="s">
        <v>8222</v>
      </c>
      <c r="H1615" s="1" t="s">
        <v>9634</v>
      </c>
      <c r="I1615" s="1" t="s">
        <v>11292</v>
      </c>
      <c r="J1615" s="1"/>
      <c r="K1615" s="1" t="s">
        <v>16574</v>
      </c>
      <c r="L1615" s="1" t="s">
        <v>1613</v>
      </c>
      <c r="M1615" s="1" t="s">
        <v>12965</v>
      </c>
      <c r="N1615" s="1" t="s">
        <v>13024</v>
      </c>
      <c r="O1615" s="1" t="s">
        <v>1613</v>
      </c>
      <c r="P1615" s="1" t="s">
        <v>16973</v>
      </c>
      <c r="Q1615" s="1" t="s">
        <v>17727</v>
      </c>
      <c r="R1615" s="1" t="s">
        <v>13788</v>
      </c>
      <c r="S1615" s="1" t="s">
        <v>1613</v>
      </c>
      <c r="T1615" s="1"/>
      <c r="U1615" s="1"/>
      <c r="V1615" s="1" t="s">
        <v>13802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6604</v>
      </c>
      <c r="G1616" s="1" t="s">
        <v>8223</v>
      </c>
      <c r="H1616" s="1" t="s">
        <v>9635</v>
      </c>
      <c r="I1616" s="1" t="s">
        <v>11293</v>
      </c>
      <c r="J1616" s="1"/>
      <c r="K1616" s="1" t="s">
        <v>16574</v>
      </c>
      <c r="L1616" s="1" t="s">
        <v>1614</v>
      </c>
      <c r="M1616" s="1" t="s">
        <v>12966</v>
      </c>
      <c r="N1616" s="1" t="s">
        <v>13024</v>
      </c>
      <c r="O1616" s="1" t="s">
        <v>1614</v>
      </c>
      <c r="P1616" s="1" t="s">
        <v>16973</v>
      </c>
      <c r="Q1616" s="1" t="s">
        <v>17728</v>
      </c>
      <c r="R1616" s="1" t="s">
        <v>13788</v>
      </c>
      <c r="S1616" s="1" t="s">
        <v>1614</v>
      </c>
      <c r="T1616" s="1"/>
      <c r="U1616" s="1"/>
      <c r="V1616" s="1" t="s">
        <v>13802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6605</v>
      </c>
      <c r="G1617" s="1" t="s">
        <v>8224</v>
      </c>
      <c r="H1617" s="1" t="s">
        <v>9636</v>
      </c>
      <c r="I1617" s="1" t="s">
        <v>11294</v>
      </c>
      <c r="J1617" s="1"/>
      <c r="K1617" s="1" t="s">
        <v>16574</v>
      </c>
      <c r="L1617" s="1" t="s">
        <v>1615</v>
      </c>
      <c r="M1617" s="1" t="s">
        <v>12967</v>
      </c>
      <c r="N1617" s="1" t="s">
        <v>13024</v>
      </c>
      <c r="O1617" s="1" t="s">
        <v>1615</v>
      </c>
      <c r="P1617" s="1" t="s">
        <v>16973</v>
      </c>
      <c r="Q1617" s="1" t="s">
        <v>17729</v>
      </c>
      <c r="R1617" s="1" t="s">
        <v>13788</v>
      </c>
      <c r="S1617" s="1" t="s">
        <v>1615</v>
      </c>
      <c r="T1617" s="1"/>
      <c r="U1617" s="1"/>
      <c r="V1617" s="1" t="s">
        <v>13802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6606</v>
      </c>
      <c r="G1618" s="1" t="s">
        <v>8225</v>
      </c>
      <c r="H1618" s="1" t="s">
        <v>9637</v>
      </c>
      <c r="I1618" s="1" t="s">
        <v>11295</v>
      </c>
      <c r="J1618" s="1"/>
      <c r="K1618" s="1" t="s">
        <v>16574</v>
      </c>
      <c r="L1618" s="1" t="s">
        <v>1616</v>
      </c>
      <c r="M1618" s="1" t="s">
        <v>12968</v>
      </c>
      <c r="N1618" s="1" t="s">
        <v>13024</v>
      </c>
      <c r="O1618" s="1" t="s">
        <v>1616</v>
      </c>
      <c r="P1618" s="1" t="s">
        <v>16973</v>
      </c>
      <c r="Q1618" s="1" t="s">
        <v>17730</v>
      </c>
      <c r="R1618" s="1" t="s">
        <v>13788</v>
      </c>
      <c r="S1618" s="1" t="s">
        <v>1616</v>
      </c>
      <c r="T1618" s="1"/>
      <c r="U1618" s="1"/>
      <c r="V1618" s="1" t="s">
        <v>13802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6607</v>
      </c>
      <c r="G1619" s="1" t="s">
        <v>8226</v>
      </c>
      <c r="H1619" s="1" t="s">
        <v>9638</v>
      </c>
      <c r="I1619" s="1" t="s">
        <v>11296</v>
      </c>
      <c r="J1619" s="1"/>
      <c r="K1619" s="1" t="s">
        <v>16574</v>
      </c>
      <c r="L1619" s="1" t="s">
        <v>1617</v>
      </c>
      <c r="M1619" s="1" t="s">
        <v>12969</v>
      </c>
      <c r="N1619" s="1" t="s">
        <v>13024</v>
      </c>
      <c r="O1619" s="1" t="s">
        <v>1617</v>
      </c>
      <c r="P1619" s="1" t="s">
        <v>16974</v>
      </c>
      <c r="Q1619" s="1" t="s">
        <v>16974</v>
      </c>
      <c r="R1619" s="1" t="s">
        <v>13788</v>
      </c>
      <c r="S1619" s="1" t="s">
        <v>1617</v>
      </c>
      <c r="T1619" s="1"/>
      <c r="U1619" s="1" t="s">
        <v>18162</v>
      </c>
      <c r="V1619" s="1" t="s">
        <v>13802</v>
      </c>
      <c r="W1619" s="1" t="s">
        <v>1617</v>
      </c>
      <c r="X1619" s="1" t="s">
        <v>18248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6608</v>
      </c>
      <c r="G1620" s="1" t="s">
        <v>8227</v>
      </c>
      <c r="H1620" s="1" t="s">
        <v>9639</v>
      </c>
      <c r="I1620" s="1" t="s">
        <v>11297</v>
      </c>
      <c r="J1620" s="1"/>
      <c r="K1620" s="1" t="s">
        <v>16574</v>
      </c>
      <c r="L1620" s="1" t="s">
        <v>1618</v>
      </c>
      <c r="M1620" s="1" t="s">
        <v>12970</v>
      </c>
      <c r="N1620" s="1" t="s">
        <v>13024</v>
      </c>
      <c r="O1620" s="1" t="s">
        <v>1618</v>
      </c>
      <c r="P1620" s="1" t="s">
        <v>16974</v>
      </c>
      <c r="Q1620" s="1" t="s">
        <v>16974</v>
      </c>
      <c r="R1620" s="1" t="s">
        <v>13788</v>
      </c>
      <c r="S1620" s="1" t="s">
        <v>1618</v>
      </c>
      <c r="T1620" s="1"/>
      <c r="U1620" s="1"/>
      <c r="V1620" s="1" t="s">
        <v>13802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6609</v>
      </c>
      <c r="G1621" s="1" t="s">
        <v>8228</v>
      </c>
      <c r="H1621" s="1" t="s">
        <v>5001</v>
      </c>
      <c r="I1621" s="1" t="s">
        <v>11298</v>
      </c>
      <c r="J1621" s="1"/>
      <c r="K1621" s="1" t="s">
        <v>16574</v>
      </c>
      <c r="L1621" s="1" t="s">
        <v>1619</v>
      </c>
      <c r="M1621" s="1" t="s">
        <v>12971</v>
      </c>
      <c r="N1621" s="1" t="s">
        <v>13024</v>
      </c>
      <c r="O1621" s="1" t="s">
        <v>1619</v>
      </c>
      <c r="P1621" s="1" t="s">
        <v>16974</v>
      </c>
      <c r="Q1621" s="1" t="s">
        <v>16974</v>
      </c>
      <c r="R1621" s="1" t="s">
        <v>13788</v>
      </c>
      <c r="S1621" s="1" t="s">
        <v>1619</v>
      </c>
      <c r="T1621" s="1"/>
      <c r="U1621" s="1"/>
      <c r="V1621" s="1" t="s">
        <v>13802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6610</v>
      </c>
      <c r="G1622" s="1" t="s">
        <v>8229</v>
      </c>
      <c r="H1622" s="1" t="s">
        <v>9640</v>
      </c>
      <c r="I1622" s="1" t="s">
        <v>11299</v>
      </c>
      <c r="J1622" s="1"/>
      <c r="K1622" s="1" t="s">
        <v>16574</v>
      </c>
      <c r="L1622" s="1" t="s">
        <v>1620</v>
      </c>
      <c r="M1622" s="1" t="s">
        <v>12972</v>
      </c>
      <c r="N1622" s="1" t="s">
        <v>13024</v>
      </c>
      <c r="O1622" s="1" t="s">
        <v>1620</v>
      </c>
      <c r="P1622" s="1" t="s">
        <v>16974</v>
      </c>
      <c r="Q1622" s="1" t="s">
        <v>16974</v>
      </c>
      <c r="R1622" s="1" t="s">
        <v>13788</v>
      </c>
      <c r="S1622" s="1" t="s">
        <v>1620</v>
      </c>
      <c r="T1622" s="1"/>
      <c r="U1622" s="1"/>
      <c r="V1622" s="1" t="s">
        <v>13802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6611</v>
      </c>
      <c r="G1623" s="1" t="s">
        <v>8230</v>
      </c>
      <c r="H1623" s="1" t="s">
        <v>9641</v>
      </c>
      <c r="I1623" s="1" t="s">
        <v>11300</v>
      </c>
      <c r="J1623" s="1"/>
      <c r="K1623" s="1" t="s">
        <v>16574</v>
      </c>
      <c r="L1623" s="1" t="s">
        <v>1621</v>
      </c>
      <c r="M1623" s="1" t="s">
        <v>12973</v>
      </c>
      <c r="N1623" s="1" t="s">
        <v>13024</v>
      </c>
      <c r="O1623" s="1" t="s">
        <v>1621</v>
      </c>
      <c r="P1623" s="1" t="s">
        <v>16974</v>
      </c>
      <c r="Q1623" s="1" t="s">
        <v>16974</v>
      </c>
      <c r="R1623" s="1" t="s">
        <v>13788</v>
      </c>
      <c r="S1623" s="1" t="s">
        <v>1621</v>
      </c>
      <c r="T1623" s="1"/>
      <c r="U1623" s="1"/>
      <c r="V1623" s="1" t="s">
        <v>13802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6612</v>
      </c>
      <c r="G1624" s="1" t="s">
        <v>8231</v>
      </c>
      <c r="H1624" s="1" t="s">
        <v>9642</v>
      </c>
      <c r="I1624" s="1" t="s">
        <v>11301</v>
      </c>
      <c r="J1624" s="1"/>
      <c r="K1624" s="1" t="s">
        <v>16574</v>
      </c>
      <c r="L1624" s="1" t="s">
        <v>1622</v>
      </c>
      <c r="M1624" s="1" t="s">
        <v>12974</v>
      </c>
      <c r="N1624" s="1" t="s">
        <v>13024</v>
      </c>
      <c r="O1624" s="1" t="s">
        <v>1622</v>
      </c>
      <c r="P1624" s="1" t="s">
        <v>16974</v>
      </c>
      <c r="Q1624" s="1" t="s">
        <v>16974</v>
      </c>
      <c r="R1624" s="1" t="s">
        <v>13788</v>
      </c>
      <c r="S1624" s="1" t="s">
        <v>1622</v>
      </c>
      <c r="T1624" s="1"/>
      <c r="U1624" s="1"/>
      <c r="V1624" s="1" t="s">
        <v>13802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6613</v>
      </c>
      <c r="G1625" s="1" t="s">
        <v>8232</v>
      </c>
      <c r="H1625" s="1" t="s">
        <v>9643</v>
      </c>
      <c r="I1625" s="1" t="s">
        <v>11302</v>
      </c>
      <c r="J1625" s="1"/>
      <c r="K1625" s="1" t="s">
        <v>16574</v>
      </c>
      <c r="L1625" s="1" t="s">
        <v>1623</v>
      </c>
      <c r="M1625" s="1" t="s">
        <v>12975</v>
      </c>
      <c r="N1625" s="1" t="s">
        <v>13024</v>
      </c>
      <c r="O1625" s="1" t="s">
        <v>1623</v>
      </c>
      <c r="P1625" s="1" t="s">
        <v>16974</v>
      </c>
      <c r="Q1625" s="1" t="s">
        <v>16974</v>
      </c>
      <c r="R1625" s="1" t="s">
        <v>13788</v>
      </c>
      <c r="S1625" s="1" t="s">
        <v>1623</v>
      </c>
      <c r="T1625" s="1"/>
      <c r="U1625" s="1"/>
      <c r="V1625" s="1" t="s">
        <v>13802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6614</v>
      </c>
      <c r="G1626" s="1" t="s">
        <v>8233</v>
      </c>
      <c r="H1626" s="1" t="s">
        <v>9644</v>
      </c>
      <c r="I1626" s="1" t="s">
        <v>11303</v>
      </c>
      <c r="J1626" s="1"/>
      <c r="K1626" s="1" t="s">
        <v>16574</v>
      </c>
      <c r="L1626" s="1" t="s">
        <v>1624</v>
      </c>
      <c r="M1626" s="1" t="s">
        <v>12976</v>
      </c>
      <c r="N1626" s="1" t="s">
        <v>13024</v>
      </c>
      <c r="O1626" s="1" t="s">
        <v>1624</v>
      </c>
      <c r="P1626" s="1" t="s">
        <v>16974</v>
      </c>
      <c r="Q1626" s="1" t="s">
        <v>16974</v>
      </c>
      <c r="R1626" s="1" t="s">
        <v>13788</v>
      </c>
      <c r="S1626" s="1" t="s">
        <v>1624</v>
      </c>
      <c r="T1626" s="1"/>
      <c r="U1626" s="1"/>
      <c r="V1626" s="1" t="s">
        <v>13802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6615</v>
      </c>
      <c r="G1627" s="1" t="s">
        <v>8234</v>
      </c>
      <c r="H1627" s="1" t="s">
        <v>9645</v>
      </c>
      <c r="I1627" s="1" t="s">
        <v>11304</v>
      </c>
      <c r="J1627" s="1"/>
      <c r="K1627" s="1" t="s">
        <v>16574</v>
      </c>
      <c r="L1627" s="1" t="s">
        <v>1625</v>
      </c>
      <c r="M1627" s="1" t="s">
        <v>12977</v>
      </c>
      <c r="N1627" s="1" t="s">
        <v>13024</v>
      </c>
      <c r="O1627" s="1" t="s">
        <v>1625</v>
      </c>
      <c r="P1627" s="1" t="s">
        <v>16975</v>
      </c>
      <c r="Q1627" s="1" t="s">
        <v>17731</v>
      </c>
      <c r="R1627" s="1" t="s">
        <v>13788</v>
      </c>
      <c r="S1627" s="1" t="s">
        <v>1625</v>
      </c>
      <c r="T1627" s="1" t="s">
        <v>17958</v>
      </c>
      <c r="U1627" s="1"/>
      <c r="V1627" s="1" t="s">
        <v>13802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6616</v>
      </c>
      <c r="G1628" s="1" t="s">
        <v>8235</v>
      </c>
      <c r="H1628" s="1" t="s">
        <v>9646</v>
      </c>
      <c r="I1628" s="1" t="s">
        <v>11305</v>
      </c>
      <c r="J1628" s="1"/>
      <c r="K1628" s="1" t="s">
        <v>16574</v>
      </c>
      <c r="L1628" s="1" t="s">
        <v>1626</v>
      </c>
      <c r="M1628" s="1" t="s">
        <v>12978</v>
      </c>
      <c r="N1628" s="1" t="s">
        <v>13024</v>
      </c>
      <c r="O1628" s="1" t="s">
        <v>1626</v>
      </c>
      <c r="P1628" s="1" t="s">
        <v>16975</v>
      </c>
      <c r="Q1628" s="1" t="s">
        <v>17732</v>
      </c>
      <c r="R1628" s="1" t="s">
        <v>13788</v>
      </c>
      <c r="S1628" s="1" t="s">
        <v>1626</v>
      </c>
      <c r="T1628" s="1"/>
      <c r="U1628" s="1"/>
      <c r="V1628" s="1" t="s">
        <v>13802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6617</v>
      </c>
      <c r="G1629" s="1" t="s">
        <v>8236</v>
      </c>
      <c r="H1629" s="1" t="s">
        <v>9647</v>
      </c>
      <c r="I1629" s="1" t="s">
        <v>11306</v>
      </c>
      <c r="J1629" s="1"/>
      <c r="K1629" s="1" t="s">
        <v>16574</v>
      </c>
      <c r="L1629" s="1" t="s">
        <v>1627</v>
      </c>
      <c r="M1629" s="1" t="s">
        <v>12979</v>
      </c>
      <c r="N1629" s="1" t="s">
        <v>13024</v>
      </c>
      <c r="O1629" s="1" t="s">
        <v>1627</v>
      </c>
      <c r="P1629" s="1" t="s">
        <v>16975</v>
      </c>
      <c r="Q1629" s="1" t="s">
        <v>17733</v>
      </c>
      <c r="R1629" s="1" t="s">
        <v>13788</v>
      </c>
      <c r="S1629" s="1" t="s">
        <v>1627</v>
      </c>
      <c r="T1629" s="1"/>
      <c r="U1629" s="1"/>
      <c r="V1629" s="1" t="s">
        <v>13802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6618</v>
      </c>
      <c r="G1630" s="1" t="s">
        <v>8237</v>
      </c>
      <c r="H1630" s="1" t="s">
        <v>9648</v>
      </c>
      <c r="I1630" s="1" t="s">
        <v>11307</v>
      </c>
      <c r="J1630" s="1"/>
      <c r="K1630" s="1" t="s">
        <v>16574</v>
      </c>
      <c r="L1630" s="1" t="s">
        <v>1628</v>
      </c>
      <c r="M1630" s="1" t="s">
        <v>12980</v>
      </c>
      <c r="N1630" s="1" t="s">
        <v>13024</v>
      </c>
      <c r="O1630" s="1" t="s">
        <v>1628</v>
      </c>
      <c r="P1630" s="1" t="s">
        <v>16976</v>
      </c>
      <c r="Q1630" s="1" t="s">
        <v>16976</v>
      </c>
      <c r="R1630" s="1" t="s">
        <v>13788</v>
      </c>
      <c r="S1630" s="1" t="s">
        <v>1628</v>
      </c>
      <c r="T1630" s="1"/>
      <c r="U1630" s="1" t="s">
        <v>18163</v>
      </c>
      <c r="V1630" s="1" t="s">
        <v>13802</v>
      </c>
      <c r="W1630" s="1" t="s">
        <v>1628</v>
      </c>
      <c r="X1630" s="1"/>
      <c r="Y1630" t="s">
        <v>18370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6619</v>
      </c>
      <c r="G1631" s="1" t="s">
        <v>8238</v>
      </c>
      <c r="H1631" s="1" t="s">
        <v>9649</v>
      </c>
      <c r="I1631" s="1" t="s">
        <v>11308</v>
      </c>
      <c r="J1631" s="1"/>
      <c r="K1631" s="1" t="s">
        <v>16574</v>
      </c>
      <c r="L1631" s="1" t="s">
        <v>1629</v>
      </c>
      <c r="M1631" s="1" t="s">
        <v>12981</v>
      </c>
      <c r="N1631" s="1" t="s">
        <v>13024</v>
      </c>
      <c r="O1631" s="1" t="s">
        <v>1629</v>
      </c>
      <c r="P1631" s="1" t="s">
        <v>16977</v>
      </c>
      <c r="Q1631" s="1" t="s">
        <v>17734</v>
      </c>
      <c r="R1631" s="1" t="s">
        <v>13788</v>
      </c>
      <c r="S1631" s="1" t="s">
        <v>1629</v>
      </c>
      <c r="T1631" s="1" t="s">
        <v>17959</v>
      </c>
      <c r="U1631" s="1"/>
      <c r="V1631" s="1" t="s">
        <v>13802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6620</v>
      </c>
      <c r="G1632" s="1" t="s">
        <v>8239</v>
      </c>
      <c r="H1632" s="1" t="s">
        <v>9650</v>
      </c>
      <c r="I1632" s="1" t="s">
        <v>11309</v>
      </c>
      <c r="J1632" s="1"/>
      <c r="K1632" s="1" t="s">
        <v>16574</v>
      </c>
      <c r="L1632" s="1" t="s">
        <v>1630</v>
      </c>
      <c r="M1632" s="1" t="s">
        <v>12982</v>
      </c>
      <c r="N1632" s="1" t="s">
        <v>13024</v>
      </c>
      <c r="O1632" s="1" t="s">
        <v>1630</v>
      </c>
      <c r="P1632" s="1" t="s">
        <v>16977</v>
      </c>
      <c r="Q1632" s="1" t="s">
        <v>17735</v>
      </c>
      <c r="R1632" s="1" t="s">
        <v>13788</v>
      </c>
      <c r="S1632" s="1" t="s">
        <v>1630</v>
      </c>
      <c r="T1632" s="1"/>
      <c r="U1632" s="1"/>
      <c r="V1632" s="1" t="s">
        <v>13802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6621</v>
      </c>
      <c r="G1633" s="1" t="s">
        <v>8240</v>
      </c>
      <c r="H1633" s="1" t="s">
        <v>9651</v>
      </c>
      <c r="I1633" s="1" t="s">
        <v>11310</v>
      </c>
      <c r="J1633" s="1"/>
      <c r="K1633" s="1" t="s">
        <v>16574</v>
      </c>
      <c r="L1633" s="1" t="s">
        <v>1631</v>
      </c>
      <c r="M1633" s="1" t="s">
        <v>12983</v>
      </c>
      <c r="N1633" s="1" t="s">
        <v>13024</v>
      </c>
      <c r="O1633" s="1" t="s">
        <v>1631</v>
      </c>
      <c r="P1633" s="1" t="s">
        <v>16977</v>
      </c>
      <c r="Q1633" s="1" t="s">
        <v>17736</v>
      </c>
      <c r="R1633" s="1" t="s">
        <v>13788</v>
      </c>
      <c r="S1633" s="1" t="s">
        <v>1631</v>
      </c>
      <c r="T1633" s="1"/>
      <c r="U1633" s="1"/>
      <c r="V1633" s="1" t="s">
        <v>13802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6622</v>
      </c>
      <c r="G1634" s="1" t="s">
        <v>8241</v>
      </c>
      <c r="H1634" s="1" t="s">
        <v>9652</v>
      </c>
      <c r="I1634" s="1" t="s">
        <v>11311</v>
      </c>
      <c r="J1634" s="1"/>
      <c r="K1634" s="1" t="s">
        <v>16574</v>
      </c>
      <c r="L1634" s="1" t="s">
        <v>1632</v>
      </c>
      <c r="M1634" s="1" t="s">
        <v>12984</v>
      </c>
      <c r="N1634" s="1" t="s">
        <v>13024</v>
      </c>
      <c r="O1634" s="1" t="s">
        <v>1632</v>
      </c>
      <c r="P1634" s="1" t="s">
        <v>16977</v>
      </c>
      <c r="Q1634" s="1" t="s">
        <v>17737</v>
      </c>
      <c r="R1634" s="1" t="s">
        <v>13788</v>
      </c>
      <c r="S1634" s="1" t="s">
        <v>1632</v>
      </c>
      <c r="T1634" s="1"/>
      <c r="U1634" s="1"/>
      <c r="V1634" s="1" t="s">
        <v>13802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6623</v>
      </c>
      <c r="G1635" s="1" t="s">
        <v>8242</v>
      </c>
      <c r="H1635" s="1" t="s">
        <v>9653</v>
      </c>
      <c r="I1635" s="1" t="s">
        <v>11312</v>
      </c>
      <c r="J1635" s="1"/>
      <c r="K1635" s="1" t="s">
        <v>16574</v>
      </c>
      <c r="L1635" s="1" t="s">
        <v>1633</v>
      </c>
      <c r="M1635" s="1" t="s">
        <v>12985</v>
      </c>
      <c r="N1635" s="1" t="s">
        <v>13024</v>
      </c>
      <c r="O1635" s="1" t="s">
        <v>1633</v>
      </c>
      <c r="P1635" s="1" t="s">
        <v>16977</v>
      </c>
      <c r="Q1635" s="1" t="s">
        <v>17738</v>
      </c>
      <c r="R1635" s="1" t="s">
        <v>13788</v>
      </c>
      <c r="S1635" s="1" t="s">
        <v>1633</v>
      </c>
      <c r="T1635" s="1"/>
      <c r="U1635" s="1"/>
      <c r="V1635" s="1" t="s">
        <v>13802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6624</v>
      </c>
      <c r="G1636" s="1" t="s">
        <v>8243</v>
      </c>
      <c r="H1636" s="1" t="s">
        <v>9654</v>
      </c>
      <c r="I1636" s="1" t="s">
        <v>11313</v>
      </c>
      <c r="J1636" s="1"/>
      <c r="K1636" s="1" t="s">
        <v>16574</v>
      </c>
      <c r="L1636" s="1" t="s">
        <v>1634</v>
      </c>
      <c r="M1636" s="1" t="s">
        <v>12986</v>
      </c>
      <c r="N1636" s="1" t="s">
        <v>13024</v>
      </c>
      <c r="O1636" s="1" t="s">
        <v>1634</v>
      </c>
      <c r="P1636" s="1" t="s">
        <v>16977</v>
      </c>
      <c r="Q1636" s="1" t="s">
        <v>17739</v>
      </c>
      <c r="R1636" s="1" t="s">
        <v>13788</v>
      </c>
      <c r="S1636" s="1" t="s">
        <v>1634</v>
      </c>
      <c r="T1636" s="1"/>
      <c r="U1636" s="1"/>
      <c r="V1636" s="1" t="s">
        <v>13802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6625</v>
      </c>
      <c r="G1637" s="1" t="s">
        <v>8244</v>
      </c>
      <c r="H1637" s="1" t="s">
        <v>5017</v>
      </c>
      <c r="I1637" s="1" t="s">
        <v>11314</v>
      </c>
      <c r="J1637" s="1"/>
      <c r="K1637" s="1" t="s">
        <v>16574</v>
      </c>
      <c r="L1637" s="1" t="s">
        <v>1635</v>
      </c>
      <c r="M1637" s="1" t="s">
        <v>12987</v>
      </c>
      <c r="N1637" s="1" t="s">
        <v>13024</v>
      </c>
      <c r="O1637" s="1" t="s">
        <v>1635</v>
      </c>
      <c r="P1637" s="1" t="s">
        <v>16977</v>
      </c>
      <c r="Q1637" s="1" t="s">
        <v>17740</v>
      </c>
      <c r="R1637" s="1" t="s">
        <v>13788</v>
      </c>
      <c r="S1637" s="1" t="s">
        <v>1635</v>
      </c>
      <c r="T1637" s="1"/>
      <c r="U1637" s="1"/>
      <c r="V1637" s="1" t="s">
        <v>13802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6626</v>
      </c>
      <c r="G1638" s="1" t="s">
        <v>8245</v>
      </c>
      <c r="H1638" s="1" t="s">
        <v>9655</v>
      </c>
      <c r="I1638" s="1" t="s">
        <v>11315</v>
      </c>
      <c r="J1638" s="1"/>
      <c r="K1638" s="1" t="s">
        <v>16574</v>
      </c>
      <c r="L1638" s="1" t="s">
        <v>1636</v>
      </c>
      <c r="M1638" s="1" t="s">
        <v>12988</v>
      </c>
      <c r="N1638" s="1" t="s">
        <v>13024</v>
      </c>
      <c r="O1638" s="1" t="s">
        <v>1636</v>
      </c>
      <c r="P1638" s="1" t="s">
        <v>16977</v>
      </c>
      <c r="Q1638" s="1" t="s">
        <v>17741</v>
      </c>
      <c r="R1638" s="1" t="s">
        <v>13788</v>
      </c>
      <c r="S1638" s="1" t="s">
        <v>1636</v>
      </c>
      <c r="T1638" s="1"/>
      <c r="U1638" s="1"/>
      <c r="V1638" s="1" t="s">
        <v>13802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6627</v>
      </c>
      <c r="G1639" s="1" t="s">
        <v>8246</v>
      </c>
      <c r="H1639" s="1" t="s">
        <v>9656</v>
      </c>
      <c r="I1639" s="1" t="s">
        <v>11316</v>
      </c>
      <c r="J1639" s="1"/>
      <c r="K1639" s="1" t="s">
        <v>16574</v>
      </c>
      <c r="L1639" s="1" t="s">
        <v>1637</v>
      </c>
      <c r="M1639" s="1" t="s">
        <v>12989</v>
      </c>
      <c r="N1639" s="1" t="s">
        <v>13024</v>
      </c>
      <c r="O1639" s="1" t="s">
        <v>1637</v>
      </c>
      <c r="P1639" s="1" t="s">
        <v>16978</v>
      </c>
      <c r="Q1639" s="1" t="s">
        <v>16978</v>
      </c>
      <c r="R1639" s="1" t="s">
        <v>13788</v>
      </c>
      <c r="S1639" s="1" t="s">
        <v>1637</v>
      </c>
      <c r="T1639" s="1"/>
      <c r="U1639" s="1" t="s">
        <v>18164</v>
      </c>
      <c r="V1639" s="1" t="s">
        <v>13802</v>
      </c>
      <c r="W1639" s="1" t="s">
        <v>1637</v>
      </c>
      <c r="X1639" s="1" t="s">
        <v>18249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6628</v>
      </c>
      <c r="G1640" s="1" t="s">
        <v>8247</v>
      </c>
      <c r="H1640" s="1" t="s">
        <v>9657</v>
      </c>
      <c r="I1640" s="1" t="s">
        <v>11317</v>
      </c>
      <c r="J1640" s="1"/>
      <c r="K1640" s="1" t="s">
        <v>16574</v>
      </c>
      <c r="L1640" s="1" t="s">
        <v>1638</v>
      </c>
      <c r="M1640" s="1" t="s">
        <v>12990</v>
      </c>
      <c r="N1640" s="1" t="s">
        <v>13024</v>
      </c>
      <c r="O1640" s="1" t="s">
        <v>1638</v>
      </c>
      <c r="P1640" s="1" t="s">
        <v>16978</v>
      </c>
      <c r="Q1640" s="1" t="s">
        <v>16978</v>
      </c>
      <c r="R1640" s="1" t="s">
        <v>13788</v>
      </c>
      <c r="S1640" s="1" t="s">
        <v>1638</v>
      </c>
      <c r="T1640" s="1"/>
      <c r="U1640" s="1"/>
      <c r="V1640" s="1" t="s">
        <v>13802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6629</v>
      </c>
      <c r="G1641" s="1" t="s">
        <v>8248</v>
      </c>
      <c r="H1641" s="1" t="s">
        <v>9658</v>
      </c>
      <c r="I1641" s="1" t="s">
        <v>11318</v>
      </c>
      <c r="J1641" s="1"/>
      <c r="K1641" s="1" t="s">
        <v>16574</v>
      </c>
      <c r="L1641" s="1" t="s">
        <v>1639</v>
      </c>
      <c r="M1641" s="1" t="s">
        <v>12991</v>
      </c>
      <c r="N1641" s="1" t="s">
        <v>13024</v>
      </c>
      <c r="O1641" s="1" t="s">
        <v>1639</v>
      </c>
      <c r="P1641" s="1" t="s">
        <v>16978</v>
      </c>
      <c r="Q1641" s="1" t="s">
        <v>16978</v>
      </c>
      <c r="R1641" s="1" t="s">
        <v>13788</v>
      </c>
      <c r="S1641" s="1" t="s">
        <v>1639</v>
      </c>
      <c r="T1641" s="1"/>
      <c r="U1641" s="1"/>
      <c r="V1641" s="1" t="s">
        <v>13802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6630</v>
      </c>
      <c r="G1642" s="1" t="s">
        <v>8249</v>
      </c>
      <c r="H1642" s="1" t="s">
        <v>9659</v>
      </c>
      <c r="I1642" s="1" t="s">
        <v>11319</v>
      </c>
      <c r="J1642" s="1"/>
      <c r="K1642" s="1" t="s">
        <v>16574</v>
      </c>
      <c r="L1642" s="1" t="s">
        <v>1640</v>
      </c>
      <c r="M1642" s="1" t="s">
        <v>12992</v>
      </c>
      <c r="N1642" s="1" t="s">
        <v>13024</v>
      </c>
      <c r="O1642" s="1" t="s">
        <v>1640</v>
      </c>
      <c r="P1642" s="1" t="s">
        <v>16978</v>
      </c>
      <c r="Q1642" s="1" t="s">
        <v>16978</v>
      </c>
      <c r="R1642" s="1" t="s">
        <v>13788</v>
      </c>
      <c r="S1642" s="1" t="s">
        <v>1640</v>
      </c>
      <c r="T1642" s="1"/>
      <c r="U1642" s="1"/>
      <c r="V1642" s="1" t="s">
        <v>13802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6631</v>
      </c>
      <c r="G1643" s="1" t="s">
        <v>8250</v>
      </c>
      <c r="H1643" s="1" t="s">
        <v>9660</v>
      </c>
      <c r="I1643" s="1" t="s">
        <v>11320</v>
      </c>
      <c r="J1643" s="1"/>
      <c r="K1643" s="1" t="s">
        <v>16574</v>
      </c>
      <c r="L1643" s="1" t="s">
        <v>1641</v>
      </c>
      <c r="M1643" s="1" t="s">
        <v>12993</v>
      </c>
      <c r="N1643" s="1" t="s">
        <v>13024</v>
      </c>
      <c r="O1643" s="1" t="s">
        <v>1641</v>
      </c>
      <c r="P1643" s="1" t="s">
        <v>16978</v>
      </c>
      <c r="Q1643" s="1" t="s">
        <v>16978</v>
      </c>
      <c r="R1643" s="1" t="s">
        <v>13788</v>
      </c>
      <c r="S1643" s="1" t="s">
        <v>1641</v>
      </c>
      <c r="T1643" s="1"/>
      <c r="U1643" s="1"/>
      <c r="V1643" s="1" t="s">
        <v>13802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6632</v>
      </c>
      <c r="G1644" s="1" t="s">
        <v>8251</v>
      </c>
      <c r="H1644" s="1" t="s">
        <v>9661</v>
      </c>
      <c r="I1644" s="1" t="s">
        <v>11321</v>
      </c>
      <c r="J1644" s="1"/>
      <c r="K1644" s="1" t="s">
        <v>16574</v>
      </c>
      <c r="L1644" s="1" t="s">
        <v>1642</v>
      </c>
      <c r="M1644" s="1" t="s">
        <v>12994</v>
      </c>
      <c r="N1644" s="1" t="s">
        <v>13024</v>
      </c>
      <c r="O1644" s="1" t="s">
        <v>1642</v>
      </c>
      <c r="P1644" s="1" t="s">
        <v>16979</v>
      </c>
      <c r="Q1644" s="1" t="s">
        <v>17742</v>
      </c>
      <c r="R1644" s="1" t="s">
        <v>13788</v>
      </c>
      <c r="S1644" s="1" t="s">
        <v>1642</v>
      </c>
      <c r="T1644" s="1" t="s">
        <v>17960</v>
      </c>
      <c r="U1644" s="1"/>
      <c r="V1644" s="1" t="s">
        <v>13802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6633</v>
      </c>
      <c r="G1645" s="1" t="s">
        <v>8252</v>
      </c>
      <c r="H1645" s="1" t="s">
        <v>9662</v>
      </c>
      <c r="I1645" s="1" t="s">
        <v>11322</v>
      </c>
      <c r="J1645" s="1"/>
      <c r="K1645" s="1" t="s">
        <v>16574</v>
      </c>
      <c r="L1645" s="1" t="s">
        <v>1643</v>
      </c>
      <c r="M1645" s="1" t="s">
        <v>12995</v>
      </c>
      <c r="N1645" s="1" t="s">
        <v>13024</v>
      </c>
      <c r="O1645" s="1" t="s">
        <v>1643</v>
      </c>
      <c r="P1645" s="1" t="s">
        <v>16979</v>
      </c>
      <c r="Q1645" s="1" t="s">
        <v>17743</v>
      </c>
      <c r="R1645" s="1" t="s">
        <v>13788</v>
      </c>
      <c r="S1645" s="1" t="s">
        <v>1643</v>
      </c>
      <c r="T1645" s="1"/>
      <c r="U1645" s="1"/>
      <c r="V1645" s="1" t="s">
        <v>13802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6634</v>
      </c>
      <c r="G1646" s="1" t="s">
        <v>8253</v>
      </c>
      <c r="H1646" s="1" t="s">
        <v>9663</v>
      </c>
      <c r="I1646" s="1" t="s">
        <v>11323</v>
      </c>
      <c r="J1646" s="1"/>
      <c r="K1646" s="1" t="s">
        <v>16574</v>
      </c>
      <c r="L1646" s="1" t="s">
        <v>1644</v>
      </c>
      <c r="M1646" s="1" t="s">
        <v>12996</v>
      </c>
      <c r="N1646" s="1" t="s">
        <v>13024</v>
      </c>
      <c r="O1646" s="1" t="s">
        <v>1644</v>
      </c>
      <c r="P1646" s="1" t="s">
        <v>16979</v>
      </c>
      <c r="Q1646" s="1" t="s">
        <v>17744</v>
      </c>
      <c r="R1646" s="1" t="s">
        <v>13788</v>
      </c>
      <c r="S1646" s="1" t="s">
        <v>1644</v>
      </c>
      <c r="T1646" s="1"/>
      <c r="U1646" s="1"/>
      <c r="V1646" s="1" t="s">
        <v>13802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6635</v>
      </c>
      <c r="G1647" s="1" t="s">
        <v>8254</v>
      </c>
      <c r="H1647" s="1" t="s">
        <v>5032</v>
      </c>
      <c r="I1647" s="1" t="s">
        <v>11324</v>
      </c>
      <c r="J1647" s="1"/>
      <c r="K1647" s="1" t="s">
        <v>16574</v>
      </c>
      <c r="L1647" s="1" t="s">
        <v>1645</v>
      </c>
      <c r="M1647" s="1" t="s">
        <v>12997</v>
      </c>
      <c r="N1647" s="1" t="s">
        <v>13024</v>
      </c>
      <c r="O1647" s="1" t="s">
        <v>1645</v>
      </c>
      <c r="P1647" s="1" t="s">
        <v>16980</v>
      </c>
      <c r="Q1647" s="1" t="s">
        <v>16980</v>
      </c>
      <c r="R1647" s="1" t="s">
        <v>13788</v>
      </c>
      <c r="S1647" s="1" t="s">
        <v>1645</v>
      </c>
      <c r="T1647" s="1"/>
      <c r="U1647" s="1" t="s">
        <v>18165</v>
      </c>
      <c r="V1647" s="1" t="s">
        <v>13802</v>
      </c>
      <c r="W1647" s="1" t="s">
        <v>1645</v>
      </c>
      <c r="X1647" s="1"/>
      <c r="Y1647" t="s">
        <v>18371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5027</v>
      </c>
      <c r="G1648" s="1" t="s">
        <v>8255</v>
      </c>
      <c r="H1648" s="1" t="s">
        <v>9664</v>
      </c>
      <c r="I1648" s="1" t="s">
        <v>11325</v>
      </c>
      <c r="J1648" s="1"/>
      <c r="K1648" s="1" t="s">
        <v>16574</v>
      </c>
      <c r="L1648" s="1" t="s">
        <v>1646</v>
      </c>
      <c r="M1648" s="1" t="s">
        <v>12998</v>
      </c>
      <c r="N1648" s="1" t="s">
        <v>13024</v>
      </c>
      <c r="O1648" s="1" t="s">
        <v>1646</v>
      </c>
      <c r="P1648" s="1" t="s">
        <v>16980</v>
      </c>
      <c r="Q1648" s="1" t="s">
        <v>16980</v>
      </c>
      <c r="R1648" s="1" t="s">
        <v>13788</v>
      </c>
      <c r="S1648" s="1" t="s">
        <v>1646</v>
      </c>
      <c r="T1648" s="1"/>
      <c r="U1648" s="1"/>
      <c r="V1648" s="1" t="s">
        <v>13802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6636</v>
      </c>
      <c r="G1649" s="1" t="s">
        <v>8256</v>
      </c>
      <c r="H1649" s="1" t="s">
        <v>9665</v>
      </c>
      <c r="I1649" s="1" t="s">
        <v>11326</v>
      </c>
      <c r="J1649" s="1"/>
      <c r="K1649" s="1" t="s">
        <v>16574</v>
      </c>
      <c r="L1649" s="1" t="s">
        <v>1647</v>
      </c>
      <c r="M1649" s="1" t="s">
        <v>12999</v>
      </c>
      <c r="N1649" s="1" t="s">
        <v>13024</v>
      </c>
      <c r="O1649" s="1" t="s">
        <v>1647</v>
      </c>
      <c r="P1649" s="1" t="s">
        <v>16980</v>
      </c>
      <c r="Q1649" s="1" t="s">
        <v>16980</v>
      </c>
      <c r="R1649" s="1" t="s">
        <v>13788</v>
      </c>
      <c r="S1649" s="1" t="s">
        <v>1647</v>
      </c>
      <c r="T1649" s="1"/>
      <c r="U1649" s="1"/>
      <c r="V1649" s="1" t="s">
        <v>13802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6637</v>
      </c>
      <c r="G1650" s="1" t="s">
        <v>8257</v>
      </c>
      <c r="H1650" s="1" t="s">
        <v>9666</v>
      </c>
      <c r="I1650" s="1" t="s">
        <v>11327</v>
      </c>
      <c r="J1650" s="1"/>
      <c r="K1650" s="1" t="s">
        <v>16574</v>
      </c>
      <c r="L1650" s="1" t="s">
        <v>1648</v>
      </c>
      <c r="M1650" s="1" t="s">
        <v>13000</v>
      </c>
      <c r="N1650" s="1" t="s">
        <v>13024</v>
      </c>
      <c r="O1650" s="1" t="s">
        <v>1648</v>
      </c>
      <c r="P1650" s="1" t="s">
        <v>16980</v>
      </c>
      <c r="Q1650" s="1" t="s">
        <v>16980</v>
      </c>
      <c r="R1650" s="1" t="s">
        <v>13788</v>
      </c>
      <c r="S1650" s="1" t="s">
        <v>1648</v>
      </c>
      <c r="T1650" s="1"/>
      <c r="U1650" s="1"/>
      <c r="V1650" s="1" t="s">
        <v>13802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6638</v>
      </c>
      <c r="G1651" s="1" t="s">
        <v>8258</v>
      </c>
      <c r="H1651" s="1" t="s">
        <v>9667</v>
      </c>
      <c r="I1651" s="1" t="s">
        <v>11328</v>
      </c>
      <c r="J1651" s="1"/>
      <c r="K1651" s="1" t="s">
        <v>16574</v>
      </c>
      <c r="L1651" s="1" t="s">
        <v>1649</v>
      </c>
      <c r="M1651" s="1" t="s">
        <v>13001</v>
      </c>
      <c r="N1651" s="1" t="s">
        <v>13024</v>
      </c>
      <c r="O1651" s="1" t="s">
        <v>1649</v>
      </c>
      <c r="P1651" s="1" t="s">
        <v>16981</v>
      </c>
      <c r="Q1651" s="1" t="s">
        <v>17745</v>
      </c>
      <c r="R1651" s="1" t="s">
        <v>13788</v>
      </c>
      <c r="S1651" s="1" t="s">
        <v>1649</v>
      </c>
      <c r="T1651" s="1" t="s">
        <v>17961</v>
      </c>
      <c r="U1651" s="1"/>
      <c r="V1651" s="1" t="s">
        <v>13802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6639</v>
      </c>
      <c r="G1652" s="1" t="s">
        <v>8259</v>
      </c>
      <c r="H1652" s="1" t="s">
        <v>5033</v>
      </c>
      <c r="I1652" s="1" t="s">
        <v>11329</v>
      </c>
      <c r="J1652" s="1"/>
      <c r="K1652" s="1" t="s">
        <v>16574</v>
      </c>
      <c r="L1652" s="1" t="s">
        <v>1650</v>
      </c>
      <c r="M1652" s="1" t="s">
        <v>13002</v>
      </c>
      <c r="N1652" s="1" t="s">
        <v>13024</v>
      </c>
      <c r="O1652" s="1" t="s">
        <v>1650</v>
      </c>
      <c r="P1652" s="1" t="s">
        <v>16981</v>
      </c>
      <c r="Q1652" s="1" t="s">
        <v>17746</v>
      </c>
      <c r="R1652" s="1" t="s">
        <v>13788</v>
      </c>
      <c r="S1652" s="1" t="s">
        <v>1650</v>
      </c>
      <c r="T1652" s="1"/>
      <c r="U1652" s="1"/>
      <c r="V1652" s="1" t="s">
        <v>13802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6640</v>
      </c>
      <c r="G1653" s="1" t="s">
        <v>8260</v>
      </c>
      <c r="H1653" s="1" t="s">
        <v>9668</v>
      </c>
      <c r="I1653" s="1" t="s">
        <v>11330</v>
      </c>
      <c r="J1653" s="1"/>
      <c r="K1653" s="1" t="s">
        <v>16574</v>
      </c>
      <c r="L1653" s="1" t="s">
        <v>1651</v>
      </c>
      <c r="M1653" s="1" t="s">
        <v>13003</v>
      </c>
      <c r="N1653" s="1" t="s">
        <v>13024</v>
      </c>
      <c r="O1653" s="1" t="s">
        <v>1651</v>
      </c>
      <c r="P1653" s="1" t="s">
        <v>16981</v>
      </c>
      <c r="Q1653" s="1" t="s">
        <v>17747</v>
      </c>
      <c r="R1653" s="1" t="s">
        <v>13788</v>
      </c>
      <c r="S1653" s="1" t="s">
        <v>1651</v>
      </c>
      <c r="T1653" s="1"/>
      <c r="U1653" s="1"/>
      <c r="V1653" s="1" t="s">
        <v>13802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6641</v>
      </c>
      <c r="G1654" s="1" t="s">
        <v>8261</v>
      </c>
      <c r="H1654" s="1" t="s">
        <v>9669</v>
      </c>
      <c r="I1654" s="1" t="s">
        <v>11331</v>
      </c>
      <c r="J1654" s="1"/>
      <c r="K1654" s="1" t="s">
        <v>16574</v>
      </c>
      <c r="L1654" s="1" t="s">
        <v>1652</v>
      </c>
      <c r="M1654" s="1" t="s">
        <v>13004</v>
      </c>
      <c r="N1654" s="1" t="s">
        <v>13024</v>
      </c>
      <c r="O1654" s="1" t="s">
        <v>1652</v>
      </c>
      <c r="P1654" s="1" t="s">
        <v>16981</v>
      </c>
      <c r="Q1654" s="1" t="s">
        <v>17748</v>
      </c>
      <c r="R1654" s="1" t="s">
        <v>13788</v>
      </c>
      <c r="S1654" s="1" t="s">
        <v>1652</v>
      </c>
      <c r="T1654" s="1"/>
      <c r="U1654" s="1"/>
      <c r="V1654" s="1" t="s">
        <v>13802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6642</v>
      </c>
      <c r="G1655" s="1" t="s">
        <v>8262</v>
      </c>
      <c r="H1655" s="1" t="s">
        <v>9670</v>
      </c>
      <c r="I1655" s="1" t="s">
        <v>11332</v>
      </c>
      <c r="J1655" s="1"/>
      <c r="K1655" s="1" t="s">
        <v>16574</v>
      </c>
      <c r="L1655" s="1" t="s">
        <v>1653</v>
      </c>
      <c r="M1655" s="1" t="s">
        <v>13005</v>
      </c>
      <c r="N1655" s="1" t="s">
        <v>13024</v>
      </c>
      <c r="O1655" s="1" t="s">
        <v>1653</v>
      </c>
      <c r="P1655" s="1" t="s">
        <v>16981</v>
      </c>
      <c r="Q1655" s="1" t="s">
        <v>17749</v>
      </c>
      <c r="R1655" s="1" t="s">
        <v>13788</v>
      </c>
      <c r="S1655" s="1" t="s">
        <v>1653</v>
      </c>
      <c r="T1655" s="1"/>
      <c r="U1655" s="1"/>
      <c r="V1655" s="1" t="s">
        <v>13802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6643</v>
      </c>
      <c r="G1656" s="1" t="s">
        <v>8263</v>
      </c>
      <c r="H1656" s="1" t="s">
        <v>9671</v>
      </c>
      <c r="I1656" s="1" t="s">
        <v>11333</v>
      </c>
      <c r="J1656" s="1"/>
      <c r="K1656" s="1" t="s">
        <v>16574</v>
      </c>
      <c r="L1656" s="1" t="s">
        <v>1654</v>
      </c>
      <c r="M1656" s="1" t="s">
        <v>13006</v>
      </c>
      <c r="N1656" s="1" t="s">
        <v>13024</v>
      </c>
      <c r="O1656" s="1" t="s">
        <v>1654</v>
      </c>
      <c r="P1656" s="1" t="s">
        <v>16981</v>
      </c>
      <c r="Q1656" s="1" t="s">
        <v>17750</v>
      </c>
      <c r="R1656" s="1" t="s">
        <v>13788</v>
      </c>
      <c r="S1656" s="1" t="s">
        <v>1654</v>
      </c>
      <c r="T1656" s="1"/>
      <c r="U1656" s="1"/>
      <c r="V1656" s="1" t="s">
        <v>13802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6644</v>
      </c>
      <c r="G1657" s="1" t="s">
        <v>8264</v>
      </c>
      <c r="H1657" s="1" t="s">
        <v>6651</v>
      </c>
      <c r="I1657" s="1" t="s">
        <v>11334</v>
      </c>
      <c r="J1657" s="1"/>
      <c r="K1657" s="1" t="s">
        <v>16574</v>
      </c>
      <c r="L1657" s="1" t="s">
        <v>1655</v>
      </c>
      <c r="M1657" s="1" t="s">
        <v>13007</v>
      </c>
      <c r="N1657" s="1" t="s">
        <v>13024</v>
      </c>
      <c r="O1657" s="1" t="s">
        <v>1655</v>
      </c>
      <c r="P1657" s="1" t="s">
        <v>16981</v>
      </c>
      <c r="Q1657" s="1" t="s">
        <v>17751</v>
      </c>
      <c r="R1657" s="1" t="s">
        <v>13788</v>
      </c>
      <c r="S1657" s="1" t="s">
        <v>1655</v>
      </c>
      <c r="T1657" s="1"/>
      <c r="U1657" s="1"/>
      <c r="V1657" s="1" t="s">
        <v>13802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6645</v>
      </c>
      <c r="G1658" s="1" t="s">
        <v>8265</v>
      </c>
      <c r="H1658" s="1" t="s">
        <v>5038</v>
      </c>
      <c r="I1658" s="1" t="s">
        <v>11335</v>
      </c>
      <c r="J1658" s="1"/>
      <c r="K1658" s="1" t="s">
        <v>16574</v>
      </c>
      <c r="L1658" s="1" t="s">
        <v>1656</v>
      </c>
      <c r="M1658" s="1" t="s">
        <v>13008</v>
      </c>
      <c r="N1658" s="1" t="s">
        <v>13024</v>
      </c>
      <c r="O1658" s="1" t="s">
        <v>1656</v>
      </c>
      <c r="P1658" s="1" t="s">
        <v>16981</v>
      </c>
      <c r="Q1658" s="1" t="s">
        <v>17752</v>
      </c>
      <c r="R1658" s="1" t="s">
        <v>13788</v>
      </c>
      <c r="S1658" s="1" t="s">
        <v>1656</v>
      </c>
      <c r="T1658" s="1"/>
      <c r="U1658" s="1"/>
      <c r="V1658" s="1" t="s">
        <v>13802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6646</v>
      </c>
      <c r="G1659" s="1" t="s">
        <v>8266</v>
      </c>
      <c r="H1659" s="1" t="s">
        <v>9672</v>
      </c>
      <c r="I1659" s="1" t="s">
        <v>11336</v>
      </c>
      <c r="J1659" s="1"/>
      <c r="K1659" s="1" t="s">
        <v>16574</v>
      </c>
      <c r="L1659" s="1" t="s">
        <v>1657</v>
      </c>
      <c r="M1659" s="1" t="s">
        <v>13009</v>
      </c>
      <c r="N1659" s="1" t="s">
        <v>13024</v>
      </c>
      <c r="O1659" s="1" t="s">
        <v>1657</v>
      </c>
      <c r="P1659" s="1" t="s">
        <v>16981</v>
      </c>
      <c r="Q1659" s="1" t="s">
        <v>17753</v>
      </c>
      <c r="R1659" s="1" t="s">
        <v>13788</v>
      </c>
      <c r="S1659" s="1" t="s">
        <v>1657</v>
      </c>
      <c r="T1659" s="1"/>
      <c r="U1659" s="1"/>
      <c r="V1659" s="1" t="s">
        <v>13802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6647</v>
      </c>
      <c r="G1660" s="1" t="s">
        <v>8267</v>
      </c>
      <c r="H1660" s="1" t="s">
        <v>5043</v>
      </c>
      <c r="I1660" s="1" t="s">
        <v>11337</v>
      </c>
      <c r="J1660" s="1"/>
      <c r="K1660" s="1" t="s">
        <v>16574</v>
      </c>
      <c r="L1660" s="1" t="s">
        <v>1658</v>
      </c>
      <c r="M1660" s="1" t="s">
        <v>13010</v>
      </c>
      <c r="N1660" s="1" t="s">
        <v>13024</v>
      </c>
      <c r="O1660" s="1" t="s">
        <v>1658</v>
      </c>
      <c r="P1660" s="1" t="s">
        <v>16982</v>
      </c>
      <c r="Q1660" s="1" t="s">
        <v>16982</v>
      </c>
      <c r="R1660" s="1" t="s">
        <v>13788</v>
      </c>
      <c r="S1660" s="1" t="s">
        <v>1658</v>
      </c>
      <c r="T1660" s="1"/>
      <c r="U1660" s="1" t="s">
        <v>18166</v>
      </c>
      <c r="V1660" s="1" t="s">
        <v>13802</v>
      </c>
      <c r="W1660" s="1" t="s">
        <v>1658</v>
      </c>
      <c r="X1660" s="1" t="s">
        <v>18250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6648</v>
      </c>
      <c r="G1661" s="1" t="s">
        <v>8268</v>
      </c>
      <c r="H1661" s="1" t="s">
        <v>9673</v>
      </c>
      <c r="I1661" s="1" t="s">
        <v>11338</v>
      </c>
      <c r="J1661" s="1"/>
      <c r="K1661" s="1" t="s">
        <v>16574</v>
      </c>
      <c r="L1661" s="1" t="s">
        <v>1659</v>
      </c>
      <c r="M1661" s="1" t="s">
        <v>13011</v>
      </c>
      <c r="N1661" s="1" t="s">
        <v>13024</v>
      </c>
      <c r="O1661" s="1" t="s">
        <v>1659</v>
      </c>
      <c r="P1661" s="1" t="s">
        <v>16982</v>
      </c>
      <c r="Q1661" s="1" t="s">
        <v>16982</v>
      </c>
      <c r="R1661" s="1" t="s">
        <v>13788</v>
      </c>
      <c r="S1661" s="1" t="s">
        <v>1659</v>
      </c>
      <c r="T1661" s="1"/>
      <c r="U1661" s="1"/>
      <c r="V1661" s="1" t="s">
        <v>13802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6649</v>
      </c>
      <c r="G1662" s="1" t="s">
        <v>8269</v>
      </c>
      <c r="H1662" s="1" t="s">
        <v>9674</v>
      </c>
      <c r="I1662" s="1" t="s">
        <v>11339</v>
      </c>
      <c r="J1662" s="1"/>
      <c r="K1662" s="1" t="s">
        <v>16574</v>
      </c>
      <c r="L1662" s="1" t="s">
        <v>1660</v>
      </c>
      <c r="M1662" s="1" t="s">
        <v>13012</v>
      </c>
      <c r="N1662" s="1" t="s">
        <v>13024</v>
      </c>
      <c r="O1662" s="1" t="s">
        <v>1660</v>
      </c>
      <c r="P1662" s="1" t="s">
        <v>16982</v>
      </c>
      <c r="Q1662" s="1" t="s">
        <v>16982</v>
      </c>
      <c r="R1662" s="1" t="s">
        <v>13788</v>
      </c>
      <c r="S1662" s="1" t="s">
        <v>1660</v>
      </c>
      <c r="T1662" s="1"/>
      <c r="U1662" s="1"/>
      <c r="V1662" s="1" t="s">
        <v>13802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6650</v>
      </c>
      <c r="G1663" s="1" t="s">
        <v>8270</v>
      </c>
      <c r="H1663" s="1" t="s">
        <v>9675</v>
      </c>
      <c r="I1663" s="1" t="s">
        <v>11340</v>
      </c>
      <c r="J1663" s="1"/>
      <c r="K1663" s="1" t="s">
        <v>16574</v>
      </c>
      <c r="L1663" s="1" t="s">
        <v>1661</v>
      </c>
      <c r="M1663" s="1" t="s">
        <v>13013</v>
      </c>
      <c r="N1663" s="1" t="s">
        <v>13024</v>
      </c>
      <c r="O1663" s="1" t="s">
        <v>1661</v>
      </c>
      <c r="P1663" s="1" t="s">
        <v>16982</v>
      </c>
      <c r="Q1663" s="1" t="s">
        <v>16982</v>
      </c>
      <c r="R1663" s="1" t="s">
        <v>13788</v>
      </c>
      <c r="S1663" s="1" t="s">
        <v>1661</v>
      </c>
      <c r="T1663" s="1"/>
      <c r="U1663" s="1"/>
      <c r="V1663" s="1" t="s">
        <v>13802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6641</v>
      </c>
      <c r="G1664" s="1" t="s">
        <v>8261</v>
      </c>
      <c r="H1664" s="1" t="s">
        <v>9676</v>
      </c>
      <c r="I1664" s="1" t="s">
        <v>11341</v>
      </c>
      <c r="J1664" s="1"/>
      <c r="K1664" s="1" t="s">
        <v>16574</v>
      </c>
      <c r="L1664" s="1" t="s">
        <v>1662</v>
      </c>
      <c r="M1664" s="1" t="s">
        <v>13014</v>
      </c>
      <c r="N1664" s="1" t="s">
        <v>13024</v>
      </c>
      <c r="O1664" s="1" t="s">
        <v>1662</v>
      </c>
      <c r="P1664" s="1" t="s">
        <v>16982</v>
      </c>
      <c r="Q1664" s="1" t="s">
        <v>16982</v>
      </c>
      <c r="R1664" s="1" t="s">
        <v>13788</v>
      </c>
      <c r="S1664" s="1" t="s">
        <v>1662</v>
      </c>
      <c r="T1664" s="1"/>
      <c r="U1664" s="1"/>
      <c r="V1664" s="1" t="s">
        <v>13802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6651</v>
      </c>
      <c r="G1665" s="1" t="s">
        <v>8271</v>
      </c>
      <c r="H1665" s="1" t="s">
        <v>9677</v>
      </c>
      <c r="I1665" s="1" t="s">
        <v>11342</v>
      </c>
      <c r="J1665" s="1"/>
      <c r="K1665" s="1" t="s">
        <v>16574</v>
      </c>
      <c r="L1665" s="1" t="s">
        <v>1663</v>
      </c>
      <c r="M1665" s="1" t="s">
        <v>13015</v>
      </c>
      <c r="N1665" s="1" t="s">
        <v>13024</v>
      </c>
      <c r="O1665" s="1" t="s">
        <v>1663</v>
      </c>
      <c r="P1665" s="1" t="s">
        <v>16982</v>
      </c>
      <c r="Q1665" s="1" t="s">
        <v>16982</v>
      </c>
      <c r="R1665" s="1" t="s">
        <v>13788</v>
      </c>
      <c r="S1665" s="1" t="s">
        <v>1663</v>
      </c>
      <c r="T1665" s="1"/>
      <c r="U1665" s="1"/>
      <c r="V1665" s="1" t="s">
        <v>13802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6652</v>
      </c>
      <c r="G1666" s="1" t="s">
        <v>8272</v>
      </c>
      <c r="H1666" s="1" t="s">
        <v>9678</v>
      </c>
      <c r="I1666" s="1" t="s">
        <v>11343</v>
      </c>
      <c r="J1666" s="1"/>
      <c r="K1666" s="1" t="s">
        <v>16574</v>
      </c>
      <c r="L1666" s="1" t="s">
        <v>1664</v>
      </c>
      <c r="M1666" s="1" t="s">
        <v>13016</v>
      </c>
      <c r="N1666" s="1" t="s">
        <v>13024</v>
      </c>
      <c r="O1666" s="1" t="s">
        <v>1664</v>
      </c>
      <c r="P1666" s="1" t="s">
        <v>16983</v>
      </c>
      <c r="Q1666" s="1" t="s">
        <v>17754</v>
      </c>
      <c r="R1666" s="1" t="s">
        <v>13788</v>
      </c>
      <c r="S1666" s="1" t="s">
        <v>1664</v>
      </c>
      <c r="T1666" s="1" t="s">
        <v>17962</v>
      </c>
      <c r="U1666" s="1"/>
      <c r="V1666" s="1" t="s">
        <v>13802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6653</v>
      </c>
      <c r="G1667" s="1" t="s">
        <v>8273</v>
      </c>
      <c r="H1667" s="1" t="s">
        <v>9679</v>
      </c>
      <c r="I1667" s="1" t="s">
        <v>11344</v>
      </c>
      <c r="J1667" s="1"/>
      <c r="K1667" s="1" t="s">
        <v>16574</v>
      </c>
      <c r="L1667" s="1" t="s">
        <v>1665</v>
      </c>
      <c r="M1667" s="1" t="s">
        <v>13017</v>
      </c>
      <c r="N1667" s="1" t="s">
        <v>13024</v>
      </c>
      <c r="O1667" s="1" t="s">
        <v>1665</v>
      </c>
      <c r="P1667" s="1" t="s">
        <v>16983</v>
      </c>
      <c r="Q1667" s="1" t="s">
        <v>17755</v>
      </c>
      <c r="R1667" s="1" t="s">
        <v>13788</v>
      </c>
      <c r="S1667" s="1" t="s">
        <v>1665</v>
      </c>
      <c r="T1667" s="1"/>
      <c r="U1667" s="1"/>
      <c r="V1667" s="1" t="s">
        <v>13802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6654</v>
      </c>
      <c r="G1668" s="1" t="s">
        <v>8274</v>
      </c>
      <c r="H1668" s="1" t="s">
        <v>5038</v>
      </c>
      <c r="I1668" s="1" t="s">
        <v>11345</v>
      </c>
      <c r="J1668" s="1"/>
      <c r="K1668" s="1" t="s">
        <v>16574</v>
      </c>
      <c r="L1668" s="1" t="s">
        <v>1666</v>
      </c>
      <c r="M1668" s="1" t="s">
        <v>13018</v>
      </c>
      <c r="N1668" s="1" t="s">
        <v>13024</v>
      </c>
      <c r="O1668" s="1" t="s">
        <v>1666</v>
      </c>
      <c r="P1668" s="1" t="s">
        <v>16983</v>
      </c>
      <c r="Q1668" s="1" t="s">
        <v>17756</v>
      </c>
      <c r="R1668" s="1" t="s">
        <v>13788</v>
      </c>
      <c r="S1668" s="1" t="s">
        <v>1666</v>
      </c>
      <c r="T1668" s="1"/>
      <c r="U1668" s="1"/>
      <c r="V1668" s="1" t="s">
        <v>13802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6655</v>
      </c>
      <c r="G1669" s="1" t="s">
        <v>8275</v>
      </c>
      <c r="H1669" s="1" t="s">
        <v>5049</v>
      </c>
      <c r="I1669" s="1" t="s">
        <v>11346</v>
      </c>
      <c r="J1669" s="1"/>
      <c r="K1669" s="1" t="s">
        <v>16574</v>
      </c>
      <c r="L1669" s="1" t="s">
        <v>1667</v>
      </c>
      <c r="M1669" s="1" t="s">
        <v>13019</v>
      </c>
      <c r="N1669" s="1" t="s">
        <v>13024</v>
      </c>
      <c r="O1669" s="1" t="s">
        <v>1667</v>
      </c>
      <c r="P1669" s="1" t="s">
        <v>16983</v>
      </c>
      <c r="Q1669" s="1" t="s">
        <v>17757</v>
      </c>
      <c r="R1669" s="1" t="s">
        <v>13788</v>
      </c>
      <c r="S1669" s="1" t="s">
        <v>1667</v>
      </c>
      <c r="T1669" s="1"/>
      <c r="U1669" s="1"/>
      <c r="V1669" s="1" t="s">
        <v>13802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6656</v>
      </c>
      <c r="G1670" s="1" t="s">
        <v>8276</v>
      </c>
      <c r="H1670" s="1" t="s">
        <v>9680</v>
      </c>
      <c r="I1670" s="1" t="s">
        <v>11347</v>
      </c>
      <c r="J1670" s="1"/>
      <c r="K1670" s="1" t="s">
        <v>16574</v>
      </c>
      <c r="L1670" s="1" t="s">
        <v>1668</v>
      </c>
      <c r="M1670" s="1" t="s">
        <v>13020</v>
      </c>
      <c r="N1670" s="1" t="s">
        <v>13024</v>
      </c>
      <c r="O1670" s="1" t="s">
        <v>1668</v>
      </c>
      <c r="P1670" s="1" t="s">
        <v>16984</v>
      </c>
      <c r="Q1670" s="1" t="s">
        <v>16984</v>
      </c>
      <c r="R1670" s="1" t="s">
        <v>13788</v>
      </c>
      <c r="S1670" s="1" t="s">
        <v>1668</v>
      </c>
      <c r="T1670" s="1"/>
      <c r="U1670" s="1" t="s">
        <v>18167</v>
      </c>
      <c r="V1670" s="1" t="s">
        <v>13802</v>
      </c>
      <c r="W1670" s="1" t="s">
        <v>1668</v>
      </c>
      <c r="X1670" s="1"/>
      <c r="Y1670" t="s">
        <v>18372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6657</v>
      </c>
      <c r="G1671" s="1" t="s">
        <v>8277</v>
      </c>
      <c r="H1671" s="1" t="s">
        <v>9681</v>
      </c>
      <c r="I1671" s="1" t="s">
        <v>11348</v>
      </c>
      <c r="J1671" s="1"/>
      <c r="K1671" s="1" t="s">
        <v>16574</v>
      </c>
      <c r="L1671" s="1" t="s">
        <v>1669</v>
      </c>
      <c r="M1671" s="1" t="s">
        <v>13021</v>
      </c>
      <c r="N1671" s="1" t="s">
        <v>13024</v>
      </c>
      <c r="O1671" s="1" t="s">
        <v>1669</v>
      </c>
      <c r="P1671" s="1" t="s">
        <v>16984</v>
      </c>
      <c r="Q1671" s="1" t="s">
        <v>16984</v>
      </c>
      <c r="R1671" s="1" t="s">
        <v>13788</v>
      </c>
      <c r="S1671" s="1" t="s">
        <v>1669</v>
      </c>
      <c r="T1671" s="1"/>
      <c r="U1671" s="1"/>
      <c r="V1671" s="1" t="s">
        <v>13802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6658</v>
      </c>
      <c r="G1672" s="1" t="s">
        <v>8278</v>
      </c>
      <c r="H1672" s="1" t="s">
        <v>9682</v>
      </c>
      <c r="I1672" s="1" t="s">
        <v>11349</v>
      </c>
      <c r="J1672" s="1"/>
      <c r="K1672" s="1" t="s">
        <v>16574</v>
      </c>
      <c r="L1672" s="1" t="s">
        <v>1670</v>
      </c>
      <c r="M1672" s="1" t="s">
        <v>13022</v>
      </c>
      <c r="N1672" s="1" t="s">
        <v>13024</v>
      </c>
      <c r="O1672" s="1" t="s">
        <v>1670</v>
      </c>
      <c r="P1672" s="1" t="s">
        <v>16984</v>
      </c>
      <c r="Q1672" s="1" t="s">
        <v>16984</v>
      </c>
      <c r="R1672" s="1" t="s">
        <v>13788</v>
      </c>
      <c r="S1672" s="1" t="s">
        <v>1670</v>
      </c>
      <c r="T1672" s="1"/>
      <c r="U1672" s="1"/>
      <c r="V1672" s="1" t="s">
        <v>13802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6659</v>
      </c>
      <c r="G1673" s="1" t="s">
        <v>8279</v>
      </c>
      <c r="H1673" s="1" t="s">
        <v>9683</v>
      </c>
      <c r="I1673" s="1" t="s">
        <v>11350</v>
      </c>
      <c r="J1673" s="1"/>
      <c r="K1673" s="1" t="s">
        <v>16574</v>
      </c>
      <c r="L1673" s="1" t="s">
        <v>1671</v>
      </c>
      <c r="M1673" s="1" t="s">
        <v>13023</v>
      </c>
      <c r="N1673" s="1" t="s">
        <v>13024</v>
      </c>
      <c r="O1673" s="1" t="s">
        <v>1671</v>
      </c>
      <c r="P1673" s="1" t="s">
        <v>16984</v>
      </c>
      <c r="Q1673" s="1" t="s">
        <v>16984</v>
      </c>
      <c r="R1673" s="1" t="s">
        <v>13788</v>
      </c>
      <c r="S1673" s="1" t="s">
        <v>1671</v>
      </c>
      <c r="T1673" s="1"/>
      <c r="U1673" s="1"/>
      <c r="V1673" s="1" t="s">
        <v>13802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13811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13812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13815</v>
      </c>
      <c r="B1696" s="1" t="s">
        <v>13825</v>
      </c>
      <c r="C1696" s="1" t="s">
        <v>13826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13816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13817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13820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13821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13822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13824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6660</v>
      </c>
      <c r="H2" s="1" t="s">
        <v>8280</v>
      </c>
      <c r="I2" s="1" t="s">
        <v>9684</v>
      </c>
      <c r="J2" s="1" t="s">
        <v>11351</v>
      </c>
      <c r="K2" s="1" t="s">
        <v>18399</v>
      </c>
      <c r="L2" s="1" t="s">
        <v>1714</v>
      </c>
      <c r="M2" s="1" t="s">
        <v>1715</v>
      </c>
      <c r="N2" s="1" t="s">
        <v>13024</v>
      </c>
      <c r="O2" s="1" t="s">
        <v>1714</v>
      </c>
      <c r="P2" s="1" t="s">
        <v>13025</v>
      </c>
      <c r="Q2" s="1" t="s">
        <v>13038</v>
      </c>
      <c r="R2" s="1" t="s">
        <v>13788</v>
      </c>
      <c r="S2" s="1" t="s">
        <v>1714</v>
      </c>
      <c r="T2" s="1" t="s">
        <v>13789</v>
      </c>
      <c r="U2" s="1" t="s">
        <v>13796</v>
      </c>
      <c r="V2" s="1" t="s">
        <v>13802</v>
      </c>
      <c r="W2" s="1" t="s">
        <v>1714</v>
      </c>
      <c r="X2" s="1" t="s">
        <v>13803</v>
      </c>
      <c r="Y2" t="s">
        <v>13806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6661</v>
      </c>
      <c r="H3" s="1" t="s">
        <v>8281</v>
      </c>
      <c r="I3" s="1" t="s">
        <v>9685</v>
      </c>
      <c r="J3" s="1"/>
      <c r="K3" s="1" t="s">
        <v>18399</v>
      </c>
      <c r="L3" s="1" t="s">
        <v>1</v>
      </c>
      <c r="M3" s="1" t="s">
        <v>11353</v>
      </c>
      <c r="N3" s="1" t="s">
        <v>13024</v>
      </c>
      <c r="O3" s="1" t="s">
        <v>1</v>
      </c>
      <c r="P3" s="1" t="s">
        <v>13026</v>
      </c>
      <c r="Q3" s="1" t="s">
        <v>13026</v>
      </c>
      <c r="R3" s="1" t="s">
        <v>13788</v>
      </c>
      <c r="S3" s="1" t="s">
        <v>1</v>
      </c>
      <c r="T3" s="1"/>
      <c r="U3" s="1"/>
      <c r="V3" s="1" t="s">
        <v>13802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6662</v>
      </c>
      <c r="H4" s="1" t="s">
        <v>8282</v>
      </c>
      <c r="I4" s="1" t="s">
        <v>9686</v>
      </c>
      <c r="J4" s="1"/>
      <c r="K4" s="1" t="s">
        <v>18399</v>
      </c>
      <c r="L4" s="1" t="s">
        <v>2</v>
      </c>
      <c r="M4" s="1" t="s">
        <v>11354</v>
      </c>
      <c r="N4" s="1" t="s">
        <v>13024</v>
      </c>
      <c r="O4" s="1" t="s">
        <v>2</v>
      </c>
      <c r="P4" s="1" t="s">
        <v>13026</v>
      </c>
      <c r="Q4" s="1" t="s">
        <v>13026</v>
      </c>
      <c r="R4" s="1" t="s">
        <v>13788</v>
      </c>
      <c r="S4" s="1" t="s">
        <v>2</v>
      </c>
      <c r="T4" s="1"/>
      <c r="U4" s="1"/>
      <c r="V4" s="1" t="s">
        <v>13802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13827</v>
      </c>
      <c r="F5" s="1" t="s">
        <v>14559</v>
      </c>
      <c r="G5" s="1" t="s">
        <v>15264</v>
      </c>
      <c r="H5" s="1" t="s">
        <v>15980</v>
      </c>
      <c r="I5" s="1" t="s">
        <v>9687</v>
      </c>
      <c r="J5" s="1"/>
      <c r="K5" s="1" t="s">
        <v>18399</v>
      </c>
      <c r="L5" s="1" t="s">
        <v>3</v>
      </c>
      <c r="M5" s="1" t="s">
        <v>11355</v>
      </c>
      <c r="N5" s="1" t="s">
        <v>13024</v>
      </c>
      <c r="O5" s="1" t="s">
        <v>3</v>
      </c>
      <c r="P5" s="1" t="s">
        <v>13026</v>
      </c>
      <c r="Q5" s="1" t="s">
        <v>13026</v>
      </c>
      <c r="R5" s="1" t="s">
        <v>13788</v>
      </c>
      <c r="S5" s="1" t="s">
        <v>3</v>
      </c>
      <c r="T5" s="1"/>
      <c r="U5" s="1"/>
      <c r="V5" s="1" t="s">
        <v>13802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13828</v>
      </c>
      <c r="F6" s="1" t="s">
        <v>14560</v>
      </c>
      <c r="G6" s="1" t="s">
        <v>15265</v>
      </c>
      <c r="H6" s="1" t="s">
        <v>15981</v>
      </c>
      <c r="I6" s="1" t="s">
        <v>9688</v>
      </c>
      <c r="J6" s="1"/>
      <c r="K6" s="1" t="s">
        <v>18399</v>
      </c>
      <c r="L6" s="1" t="s">
        <v>4</v>
      </c>
      <c r="M6" s="1" t="s">
        <v>11356</v>
      </c>
      <c r="N6" s="1" t="s">
        <v>13024</v>
      </c>
      <c r="O6" s="1" t="s">
        <v>4</v>
      </c>
      <c r="P6" s="1" t="s">
        <v>13026</v>
      </c>
      <c r="Q6" s="1" t="s">
        <v>13026</v>
      </c>
      <c r="R6" s="1" t="s">
        <v>13788</v>
      </c>
      <c r="S6" s="1" t="s">
        <v>4</v>
      </c>
      <c r="T6" s="1"/>
      <c r="U6" s="1"/>
      <c r="V6" s="1" t="s">
        <v>13802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13829</v>
      </c>
      <c r="F7" s="1" t="s">
        <v>14561</v>
      </c>
      <c r="G7" s="1" t="s">
        <v>15266</v>
      </c>
      <c r="H7" s="1" t="s">
        <v>15982</v>
      </c>
      <c r="I7" s="1" t="s">
        <v>9689</v>
      </c>
      <c r="J7" s="1"/>
      <c r="K7" s="1" t="s">
        <v>18399</v>
      </c>
      <c r="L7" s="1" t="s">
        <v>5</v>
      </c>
      <c r="M7" s="1" t="s">
        <v>11357</v>
      </c>
      <c r="N7" s="1" t="s">
        <v>13024</v>
      </c>
      <c r="O7" s="1" t="s">
        <v>5</v>
      </c>
      <c r="P7" s="1" t="s">
        <v>13026</v>
      </c>
      <c r="Q7" s="1" t="s">
        <v>13026</v>
      </c>
      <c r="R7" s="1" t="s">
        <v>13788</v>
      </c>
      <c r="S7" s="1" t="s">
        <v>5</v>
      </c>
      <c r="T7" s="1"/>
      <c r="U7" s="1"/>
      <c r="V7" s="1" t="s">
        <v>13802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13830</v>
      </c>
      <c r="F8" s="1" t="s">
        <v>14562</v>
      </c>
      <c r="G8" s="1" t="s">
        <v>15267</v>
      </c>
      <c r="H8" s="1" t="s">
        <v>15983</v>
      </c>
      <c r="I8" s="1" t="s">
        <v>9690</v>
      </c>
      <c r="J8" s="1"/>
      <c r="K8" s="1" t="s">
        <v>18399</v>
      </c>
      <c r="L8" s="1" t="s">
        <v>6</v>
      </c>
      <c r="M8" s="1" t="s">
        <v>11358</v>
      </c>
      <c r="N8" s="1" t="s">
        <v>13024</v>
      </c>
      <c r="O8" s="1" t="s">
        <v>6</v>
      </c>
      <c r="P8" s="1" t="s">
        <v>13026</v>
      </c>
      <c r="Q8" s="1" t="s">
        <v>13026</v>
      </c>
      <c r="R8" s="1" t="s">
        <v>13788</v>
      </c>
      <c r="S8" s="1" t="s">
        <v>6</v>
      </c>
      <c r="T8" s="1"/>
      <c r="U8" s="1"/>
      <c r="V8" s="1" t="s">
        <v>13802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13831</v>
      </c>
      <c r="F9" s="1" t="s">
        <v>14563</v>
      </c>
      <c r="G9" s="1" t="s">
        <v>15268</v>
      </c>
      <c r="H9" s="1" t="s">
        <v>15984</v>
      </c>
      <c r="I9" s="1" t="s">
        <v>9691</v>
      </c>
      <c r="J9" s="1"/>
      <c r="K9" s="1" t="s">
        <v>18399</v>
      </c>
      <c r="L9" s="1" t="s">
        <v>7</v>
      </c>
      <c r="M9" s="1" t="s">
        <v>11359</v>
      </c>
      <c r="N9" s="1" t="s">
        <v>13024</v>
      </c>
      <c r="O9" s="1" t="s">
        <v>7</v>
      </c>
      <c r="P9" s="1" t="s">
        <v>13026</v>
      </c>
      <c r="Q9" s="1" t="s">
        <v>13026</v>
      </c>
      <c r="R9" s="1" t="s">
        <v>13788</v>
      </c>
      <c r="S9" s="1" t="s">
        <v>7</v>
      </c>
      <c r="T9" s="1"/>
      <c r="U9" s="1"/>
      <c r="V9" s="1" t="s">
        <v>13802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5061</v>
      </c>
      <c r="G10" s="1" t="s">
        <v>6668</v>
      </c>
      <c r="H10" s="1" t="s">
        <v>8288</v>
      </c>
      <c r="I10" s="1" t="s">
        <v>9692</v>
      </c>
      <c r="J10" s="1"/>
      <c r="K10" s="1" t="s">
        <v>18399</v>
      </c>
      <c r="L10" s="1" t="s">
        <v>8</v>
      </c>
      <c r="M10" s="1" t="s">
        <v>11360</v>
      </c>
      <c r="N10" s="1" t="s">
        <v>13024</v>
      </c>
      <c r="O10" s="1" t="s">
        <v>8</v>
      </c>
      <c r="P10" s="1" t="s">
        <v>13026</v>
      </c>
      <c r="Q10" s="1" t="s">
        <v>13026</v>
      </c>
      <c r="R10" s="1" t="s">
        <v>13788</v>
      </c>
      <c r="S10" s="1" t="s">
        <v>8</v>
      </c>
      <c r="T10" s="1"/>
      <c r="U10" s="1"/>
      <c r="V10" s="1" t="s">
        <v>13802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13832</v>
      </c>
      <c r="F11" s="1" t="s">
        <v>14564</v>
      </c>
      <c r="G11" s="1" t="s">
        <v>15269</v>
      </c>
      <c r="H11" s="1" t="s">
        <v>15985</v>
      </c>
      <c r="I11" s="1" t="s">
        <v>9693</v>
      </c>
      <c r="J11" s="1"/>
      <c r="K11" s="1" t="s">
        <v>18399</v>
      </c>
      <c r="L11" s="1" t="s">
        <v>9</v>
      </c>
      <c r="M11" s="1" t="s">
        <v>11361</v>
      </c>
      <c r="N11" s="1" t="s">
        <v>13024</v>
      </c>
      <c r="O11" s="1" t="s">
        <v>9</v>
      </c>
      <c r="P11" s="1" t="s">
        <v>13026</v>
      </c>
      <c r="Q11" s="1" t="s">
        <v>13026</v>
      </c>
      <c r="R11" s="1" t="s">
        <v>13788</v>
      </c>
      <c r="S11" s="1" t="s">
        <v>9</v>
      </c>
      <c r="T11" s="1"/>
      <c r="U11" s="1"/>
      <c r="V11" s="1" t="s">
        <v>13802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13833</v>
      </c>
      <c r="F12" s="1" t="s">
        <v>14565</v>
      </c>
      <c r="G12" s="1" t="s">
        <v>15270</v>
      </c>
      <c r="H12" s="1" t="s">
        <v>15986</v>
      </c>
      <c r="I12" s="1" t="s">
        <v>9694</v>
      </c>
      <c r="J12" s="1"/>
      <c r="K12" s="1" t="s">
        <v>18399</v>
      </c>
      <c r="L12" s="1" t="s">
        <v>10</v>
      </c>
      <c r="M12" s="1" t="s">
        <v>11362</v>
      </c>
      <c r="N12" s="1" t="s">
        <v>13024</v>
      </c>
      <c r="O12" s="1" t="s">
        <v>10</v>
      </c>
      <c r="P12" s="1" t="s">
        <v>13026</v>
      </c>
      <c r="Q12" s="1" t="s">
        <v>13026</v>
      </c>
      <c r="R12" s="1" t="s">
        <v>13788</v>
      </c>
      <c r="S12" s="1" t="s">
        <v>10</v>
      </c>
      <c r="T12" s="1"/>
      <c r="U12" s="1"/>
      <c r="V12" s="1" t="s">
        <v>13802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6671</v>
      </c>
      <c r="H13" s="1" t="s">
        <v>8291</v>
      </c>
      <c r="I13" s="1" t="s">
        <v>9695</v>
      </c>
      <c r="J13" s="1"/>
      <c r="K13" s="1" t="s">
        <v>18399</v>
      </c>
      <c r="L13" s="1" t="s">
        <v>11</v>
      </c>
      <c r="M13" s="1" t="s">
        <v>11363</v>
      </c>
      <c r="N13" s="1" t="s">
        <v>13024</v>
      </c>
      <c r="O13" s="1" t="s">
        <v>11</v>
      </c>
      <c r="P13" s="1" t="s">
        <v>13026</v>
      </c>
      <c r="Q13" s="1" t="s">
        <v>13026</v>
      </c>
      <c r="R13" s="1" t="s">
        <v>13788</v>
      </c>
      <c r="S13" s="1" t="s">
        <v>11</v>
      </c>
      <c r="T13" s="1"/>
      <c r="U13" s="1"/>
      <c r="V13" s="1" t="s">
        <v>13802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13834</v>
      </c>
      <c r="F14" s="1" t="s">
        <v>14566</v>
      </c>
      <c r="G14" s="1" t="s">
        <v>15271</v>
      </c>
      <c r="H14" s="1" t="s">
        <v>15987</v>
      </c>
      <c r="I14" s="1" t="s">
        <v>9696</v>
      </c>
      <c r="J14" s="1"/>
      <c r="K14" s="1" t="s">
        <v>18399</v>
      </c>
      <c r="L14" s="1" t="s">
        <v>12</v>
      </c>
      <c r="M14" s="1" t="s">
        <v>11364</v>
      </c>
      <c r="N14" s="1" t="s">
        <v>13024</v>
      </c>
      <c r="O14" s="1" t="s">
        <v>12</v>
      </c>
      <c r="P14" s="1" t="s">
        <v>13026</v>
      </c>
      <c r="Q14" s="1" t="s">
        <v>13026</v>
      </c>
      <c r="R14" s="1" t="s">
        <v>13788</v>
      </c>
      <c r="S14" s="1" t="s">
        <v>12</v>
      </c>
      <c r="T14" s="1"/>
      <c r="U14" s="1"/>
      <c r="V14" s="1" t="s">
        <v>13802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6673</v>
      </c>
      <c r="H15" s="1" t="s">
        <v>8293</v>
      </c>
      <c r="I15" s="1" t="s">
        <v>9697</v>
      </c>
      <c r="J15" s="1"/>
      <c r="K15" s="1" t="s">
        <v>18399</v>
      </c>
      <c r="L15" s="1" t="s">
        <v>13</v>
      </c>
      <c r="M15" s="1" t="s">
        <v>11365</v>
      </c>
      <c r="N15" s="1" t="s">
        <v>13024</v>
      </c>
      <c r="O15" s="1" t="s">
        <v>13</v>
      </c>
      <c r="P15" s="1" t="s">
        <v>13026</v>
      </c>
      <c r="Q15" s="1" t="s">
        <v>13026</v>
      </c>
      <c r="R15" s="1" t="s">
        <v>13788</v>
      </c>
      <c r="S15" s="1" t="s">
        <v>13</v>
      </c>
      <c r="T15" s="1"/>
      <c r="U15" s="1"/>
      <c r="V15" s="1" t="s">
        <v>13802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13835</v>
      </c>
      <c r="F16" s="1" t="s">
        <v>14567</v>
      </c>
      <c r="G16" s="1" t="s">
        <v>15272</v>
      </c>
      <c r="H16" s="1" t="s">
        <v>15988</v>
      </c>
      <c r="I16" s="1" t="s">
        <v>9698</v>
      </c>
      <c r="J16" s="1"/>
      <c r="K16" s="1" t="s">
        <v>18399</v>
      </c>
      <c r="L16" s="1" t="s">
        <v>14</v>
      </c>
      <c r="M16" s="1" t="s">
        <v>11366</v>
      </c>
      <c r="N16" s="1" t="s">
        <v>13024</v>
      </c>
      <c r="O16" s="1" t="s">
        <v>14</v>
      </c>
      <c r="P16" s="1" t="s">
        <v>13026</v>
      </c>
      <c r="Q16" s="1" t="s">
        <v>13026</v>
      </c>
      <c r="R16" s="1" t="s">
        <v>13788</v>
      </c>
      <c r="S16" s="1" t="s">
        <v>14</v>
      </c>
      <c r="T16" s="1"/>
      <c r="U16" s="1"/>
      <c r="V16" s="1" t="s">
        <v>13802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5068</v>
      </c>
      <c r="G17" s="1" t="s">
        <v>6675</v>
      </c>
      <c r="H17" s="1" t="s">
        <v>8291</v>
      </c>
      <c r="I17" s="1" t="s">
        <v>9699</v>
      </c>
      <c r="J17" s="1"/>
      <c r="K17" s="1" t="s">
        <v>18399</v>
      </c>
      <c r="L17" s="1" t="s">
        <v>15</v>
      </c>
      <c r="M17" s="1" t="s">
        <v>11367</v>
      </c>
      <c r="N17" s="1" t="s">
        <v>13024</v>
      </c>
      <c r="O17" s="1" t="s">
        <v>15</v>
      </c>
      <c r="P17" s="1" t="s">
        <v>13026</v>
      </c>
      <c r="Q17" s="1" t="s">
        <v>13026</v>
      </c>
      <c r="R17" s="1" t="s">
        <v>13788</v>
      </c>
      <c r="S17" s="1" t="s">
        <v>15</v>
      </c>
      <c r="T17" s="1"/>
      <c r="U17" s="1"/>
      <c r="V17" s="1" t="s">
        <v>13802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5069</v>
      </c>
      <c r="G18" s="1" t="s">
        <v>6676</v>
      </c>
      <c r="H18" s="1" t="s">
        <v>8295</v>
      </c>
      <c r="I18" s="1" t="s">
        <v>9700</v>
      </c>
      <c r="J18" s="1"/>
      <c r="K18" s="1" t="s">
        <v>18399</v>
      </c>
      <c r="L18" s="1" t="s">
        <v>16</v>
      </c>
      <c r="M18" s="1" t="s">
        <v>11368</v>
      </c>
      <c r="N18" s="1" t="s">
        <v>13024</v>
      </c>
      <c r="O18" s="1" t="s">
        <v>16</v>
      </c>
      <c r="P18" s="1" t="s">
        <v>13026</v>
      </c>
      <c r="Q18" s="1" t="s">
        <v>13026</v>
      </c>
      <c r="R18" s="1" t="s">
        <v>13788</v>
      </c>
      <c r="S18" s="1" t="s">
        <v>16</v>
      </c>
      <c r="T18" s="1"/>
      <c r="U18" s="1"/>
      <c r="V18" s="1" t="s">
        <v>13802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13836</v>
      </c>
      <c r="F19" s="1" t="s">
        <v>14568</v>
      </c>
      <c r="G19" s="1" t="s">
        <v>15273</v>
      </c>
      <c r="H19" s="1" t="s">
        <v>15989</v>
      </c>
      <c r="I19" s="1" t="s">
        <v>9701</v>
      </c>
      <c r="J19" s="1"/>
      <c r="K19" s="1" t="s">
        <v>18399</v>
      </c>
      <c r="L19" s="1" t="s">
        <v>17</v>
      </c>
      <c r="M19" s="1" t="s">
        <v>11369</v>
      </c>
      <c r="N19" s="1" t="s">
        <v>13024</v>
      </c>
      <c r="O19" s="1" t="s">
        <v>17</v>
      </c>
      <c r="P19" s="1" t="s">
        <v>13026</v>
      </c>
      <c r="Q19" s="1" t="s">
        <v>13026</v>
      </c>
      <c r="R19" s="1" t="s">
        <v>13788</v>
      </c>
      <c r="S19" s="1" t="s">
        <v>17</v>
      </c>
      <c r="T19" s="1"/>
      <c r="U19" s="1"/>
      <c r="V19" s="1" t="s">
        <v>13802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13837</v>
      </c>
      <c r="F20" s="1" t="s">
        <v>14569</v>
      </c>
      <c r="G20" s="1" t="s">
        <v>15274</v>
      </c>
      <c r="H20" s="1" t="s">
        <v>15990</v>
      </c>
      <c r="I20" s="1" t="s">
        <v>9702</v>
      </c>
      <c r="J20" s="1"/>
      <c r="K20" s="1" t="s">
        <v>18399</v>
      </c>
      <c r="L20" s="1" t="s">
        <v>18</v>
      </c>
      <c r="M20" s="1" t="s">
        <v>11370</v>
      </c>
      <c r="N20" s="1" t="s">
        <v>13024</v>
      </c>
      <c r="O20" s="1" t="s">
        <v>18</v>
      </c>
      <c r="P20" s="1" t="s">
        <v>13026</v>
      </c>
      <c r="Q20" s="1" t="s">
        <v>13026</v>
      </c>
      <c r="R20" s="1" t="s">
        <v>13788</v>
      </c>
      <c r="S20" s="1" t="s">
        <v>18</v>
      </c>
      <c r="T20" s="1"/>
      <c r="U20" s="1"/>
      <c r="V20" s="1" t="s">
        <v>13802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13838</v>
      </c>
      <c r="F21" s="1" t="s">
        <v>13838</v>
      </c>
      <c r="G21" s="1" t="s">
        <v>15275</v>
      </c>
      <c r="H21" s="1" t="s">
        <v>15991</v>
      </c>
      <c r="I21" s="1" t="s">
        <v>9703</v>
      </c>
      <c r="J21" s="1"/>
      <c r="K21" s="1" t="s">
        <v>18399</v>
      </c>
      <c r="L21" s="1" t="s">
        <v>19</v>
      </c>
      <c r="M21" s="1" t="s">
        <v>11371</v>
      </c>
      <c r="N21" s="1" t="s">
        <v>13024</v>
      </c>
      <c r="O21" s="1" t="s">
        <v>19</v>
      </c>
      <c r="P21" s="1" t="s">
        <v>13026</v>
      </c>
      <c r="Q21" s="1" t="s">
        <v>13026</v>
      </c>
      <c r="R21" s="1" t="s">
        <v>13788</v>
      </c>
      <c r="S21" s="1" t="s">
        <v>19</v>
      </c>
      <c r="T21" s="1"/>
      <c r="U21" s="1"/>
      <c r="V21" s="1" t="s">
        <v>13802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13839</v>
      </c>
      <c r="F22" s="1" t="s">
        <v>14570</v>
      </c>
      <c r="G22" s="1" t="s">
        <v>15276</v>
      </c>
      <c r="H22" s="1" t="s">
        <v>15992</v>
      </c>
      <c r="I22" s="1" t="s">
        <v>9704</v>
      </c>
      <c r="J22" s="1"/>
      <c r="K22" s="1" t="s">
        <v>18399</v>
      </c>
      <c r="L22" s="1" t="s">
        <v>20</v>
      </c>
      <c r="M22" s="1" t="s">
        <v>11372</v>
      </c>
      <c r="N22" s="1" t="s">
        <v>13024</v>
      </c>
      <c r="O22" s="1" t="s">
        <v>20</v>
      </c>
      <c r="P22" s="1" t="s">
        <v>13026</v>
      </c>
      <c r="Q22" s="1" t="s">
        <v>13026</v>
      </c>
      <c r="R22" s="1" t="s">
        <v>13788</v>
      </c>
      <c r="S22" s="1" t="s">
        <v>20</v>
      </c>
      <c r="T22" s="1"/>
      <c r="U22" s="1"/>
      <c r="V22" s="1" t="s">
        <v>13802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13840</v>
      </c>
      <c r="F23" s="1" t="s">
        <v>14571</v>
      </c>
      <c r="G23" s="1" t="s">
        <v>15277</v>
      </c>
      <c r="H23" s="1" t="s">
        <v>15993</v>
      </c>
      <c r="I23" s="1" t="s">
        <v>9705</v>
      </c>
      <c r="J23" s="1"/>
      <c r="K23" s="1" t="s">
        <v>18399</v>
      </c>
      <c r="L23" s="1" t="s">
        <v>21</v>
      </c>
      <c r="M23" s="1" t="s">
        <v>11373</v>
      </c>
      <c r="N23" s="1" t="s">
        <v>13024</v>
      </c>
      <c r="O23" s="1" t="s">
        <v>21</v>
      </c>
      <c r="P23" s="1" t="s">
        <v>13026</v>
      </c>
      <c r="Q23" s="1" t="s">
        <v>13026</v>
      </c>
      <c r="R23" s="1" t="s">
        <v>13788</v>
      </c>
      <c r="S23" s="1" t="s">
        <v>21</v>
      </c>
      <c r="T23" s="1"/>
      <c r="U23" s="1"/>
      <c r="V23" s="1" t="s">
        <v>13802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5074</v>
      </c>
      <c r="G24" s="1" t="s">
        <v>6682</v>
      </c>
      <c r="H24" s="1" t="s">
        <v>8301</v>
      </c>
      <c r="I24" s="1" t="s">
        <v>9706</v>
      </c>
      <c r="J24" s="1"/>
      <c r="K24" s="1" t="s">
        <v>18399</v>
      </c>
      <c r="L24" s="1" t="s">
        <v>22</v>
      </c>
      <c r="M24" s="1" t="s">
        <v>11374</v>
      </c>
      <c r="N24" s="1" t="s">
        <v>13024</v>
      </c>
      <c r="O24" s="1" t="s">
        <v>22</v>
      </c>
      <c r="P24" s="1" t="s">
        <v>13026</v>
      </c>
      <c r="Q24" s="1" t="s">
        <v>13026</v>
      </c>
      <c r="R24" s="1" t="s">
        <v>13788</v>
      </c>
      <c r="S24" s="1" t="s">
        <v>22</v>
      </c>
      <c r="T24" s="1"/>
      <c r="U24" s="1"/>
      <c r="V24" s="1" t="s">
        <v>13802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13841</v>
      </c>
      <c r="F25" s="1" t="s">
        <v>14572</v>
      </c>
      <c r="G25" s="1" t="s">
        <v>15278</v>
      </c>
      <c r="H25" s="1" t="s">
        <v>15994</v>
      </c>
      <c r="I25" s="1" t="s">
        <v>9707</v>
      </c>
      <c r="J25" s="1"/>
      <c r="K25" s="1" t="s">
        <v>18399</v>
      </c>
      <c r="L25" s="1" t="s">
        <v>23</v>
      </c>
      <c r="M25" s="1" t="s">
        <v>11375</v>
      </c>
      <c r="N25" s="1" t="s">
        <v>13024</v>
      </c>
      <c r="O25" s="1" t="s">
        <v>23</v>
      </c>
      <c r="P25" s="1" t="s">
        <v>13026</v>
      </c>
      <c r="Q25" s="1" t="s">
        <v>13026</v>
      </c>
      <c r="R25" s="1" t="s">
        <v>13788</v>
      </c>
      <c r="S25" s="1" t="s">
        <v>23</v>
      </c>
      <c r="T25" s="1"/>
      <c r="U25" s="1"/>
      <c r="V25" s="1" t="s">
        <v>13802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13842</v>
      </c>
      <c r="F26" s="1" t="s">
        <v>14573</v>
      </c>
      <c r="G26" s="1" t="s">
        <v>15279</v>
      </c>
      <c r="H26" s="1" t="s">
        <v>15995</v>
      </c>
      <c r="I26" s="1" t="s">
        <v>9708</v>
      </c>
      <c r="J26" s="1"/>
      <c r="K26" s="1" t="s">
        <v>18399</v>
      </c>
      <c r="L26" s="1" t="s">
        <v>24</v>
      </c>
      <c r="M26" s="1" t="s">
        <v>11376</v>
      </c>
      <c r="N26" s="1" t="s">
        <v>13024</v>
      </c>
      <c r="O26" s="1" t="s">
        <v>24</v>
      </c>
      <c r="P26" s="1" t="s">
        <v>13026</v>
      </c>
      <c r="Q26" s="1" t="s">
        <v>13026</v>
      </c>
      <c r="R26" s="1" t="s">
        <v>13788</v>
      </c>
      <c r="S26" s="1" t="s">
        <v>24</v>
      </c>
      <c r="T26" s="1"/>
      <c r="U26" s="1"/>
      <c r="V26" s="1" t="s">
        <v>13802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13843</v>
      </c>
      <c r="F27" s="1" t="s">
        <v>14574</v>
      </c>
      <c r="G27" s="1" t="s">
        <v>15280</v>
      </c>
      <c r="H27" s="1" t="s">
        <v>15996</v>
      </c>
      <c r="I27" s="1" t="s">
        <v>9709</v>
      </c>
      <c r="J27" s="1"/>
      <c r="K27" s="1" t="s">
        <v>18399</v>
      </c>
      <c r="L27" s="1" t="s">
        <v>25</v>
      </c>
      <c r="M27" s="1" t="s">
        <v>11377</v>
      </c>
      <c r="N27" s="1" t="s">
        <v>13024</v>
      </c>
      <c r="O27" s="1" t="s">
        <v>25</v>
      </c>
      <c r="P27" s="1" t="s">
        <v>13026</v>
      </c>
      <c r="Q27" s="1" t="s">
        <v>13026</v>
      </c>
      <c r="R27" s="1" t="s">
        <v>13788</v>
      </c>
      <c r="S27" s="1" t="s">
        <v>25</v>
      </c>
      <c r="T27" s="1"/>
      <c r="U27" s="1"/>
      <c r="V27" s="1" t="s">
        <v>13802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6686</v>
      </c>
      <c r="H28" s="1" t="s">
        <v>8305</v>
      </c>
      <c r="I28" s="1" t="s">
        <v>9710</v>
      </c>
      <c r="J28" s="1"/>
      <c r="K28" s="1" t="s">
        <v>18399</v>
      </c>
      <c r="L28" s="1" t="s">
        <v>26</v>
      </c>
      <c r="M28" s="1" t="s">
        <v>11378</v>
      </c>
      <c r="N28" s="1" t="s">
        <v>13024</v>
      </c>
      <c r="O28" s="1" t="s">
        <v>26</v>
      </c>
      <c r="P28" s="1" t="s">
        <v>13026</v>
      </c>
      <c r="Q28" s="1" t="s">
        <v>13026</v>
      </c>
      <c r="R28" s="1" t="s">
        <v>13788</v>
      </c>
      <c r="S28" s="1" t="s">
        <v>26</v>
      </c>
      <c r="T28" s="1"/>
      <c r="U28" s="1"/>
      <c r="V28" s="1" t="s">
        <v>13802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13844</v>
      </c>
      <c r="F29" s="1" t="s">
        <v>14575</v>
      </c>
      <c r="G29" s="1" t="s">
        <v>15281</v>
      </c>
      <c r="H29" s="1" t="s">
        <v>15997</v>
      </c>
      <c r="I29" s="1" t="s">
        <v>9711</v>
      </c>
      <c r="J29" s="1"/>
      <c r="K29" s="1" t="s">
        <v>18399</v>
      </c>
      <c r="L29" s="1" t="s">
        <v>27</v>
      </c>
      <c r="M29" s="1" t="s">
        <v>11379</v>
      </c>
      <c r="N29" s="1" t="s">
        <v>13024</v>
      </c>
      <c r="O29" s="1" t="s">
        <v>27</v>
      </c>
      <c r="P29" s="1" t="s">
        <v>13026</v>
      </c>
      <c r="Q29" s="1" t="s">
        <v>13026</v>
      </c>
      <c r="R29" s="1" t="s">
        <v>13788</v>
      </c>
      <c r="S29" s="1" t="s">
        <v>27</v>
      </c>
      <c r="T29" s="1"/>
      <c r="U29" s="1"/>
      <c r="V29" s="1" t="s">
        <v>13802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5080</v>
      </c>
      <c r="G30" s="1" t="s">
        <v>6688</v>
      </c>
      <c r="H30" s="1" t="s">
        <v>8307</v>
      </c>
      <c r="I30" s="1" t="s">
        <v>9712</v>
      </c>
      <c r="J30" s="1"/>
      <c r="K30" s="1" t="s">
        <v>18399</v>
      </c>
      <c r="L30" s="1" t="s">
        <v>28</v>
      </c>
      <c r="M30" s="1" t="s">
        <v>11380</v>
      </c>
      <c r="N30" s="1" t="s">
        <v>13024</v>
      </c>
      <c r="O30" s="1" t="s">
        <v>28</v>
      </c>
      <c r="P30" s="1" t="s">
        <v>13026</v>
      </c>
      <c r="Q30" s="1" t="s">
        <v>13026</v>
      </c>
      <c r="R30" s="1" t="s">
        <v>13788</v>
      </c>
      <c r="S30" s="1" t="s">
        <v>28</v>
      </c>
      <c r="T30" s="1"/>
      <c r="U30" s="1"/>
      <c r="V30" s="1" t="s">
        <v>13802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13845</v>
      </c>
      <c r="F31" s="1" t="s">
        <v>14576</v>
      </c>
      <c r="G31" s="1" t="s">
        <v>15282</v>
      </c>
      <c r="H31" s="1" t="s">
        <v>15998</v>
      </c>
      <c r="I31" s="1" t="s">
        <v>9713</v>
      </c>
      <c r="J31" s="1"/>
      <c r="K31" s="1" t="s">
        <v>18399</v>
      </c>
      <c r="L31" s="1" t="s">
        <v>29</v>
      </c>
      <c r="M31" s="1" t="s">
        <v>11381</v>
      </c>
      <c r="N31" s="1" t="s">
        <v>13024</v>
      </c>
      <c r="O31" s="1" t="s">
        <v>29</v>
      </c>
      <c r="P31" s="1" t="s">
        <v>13026</v>
      </c>
      <c r="Q31" s="1" t="s">
        <v>13026</v>
      </c>
      <c r="R31" s="1" t="s">
        <v>13788</v>
      </c>
      <c r="S31" s="1" t="s">
        <v>29</v>
      </c>
      <c r="T31" s="1"/>
      <c r="U31" s="1"/>
      <c r="V31" s="1" t="s">
        <v>13802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13846</v>
      </c>
      <c r="F32" s="1" t="s">
        <v>14577</v>
      </c>
      <c r="G32" s="1" t="s">
        <v>15283</v>
      </c>
      <c r="H32" s="1" t="s">
        <v>15999</v>
      </c>
      <c r="I32" s="1" t="s">
        <v>9714</v>
      </c>
      <c r="J32" s="1"/>
      <c r="K32" s="1" t="s">
        <v>18399</v>
      </c>
      <c r="L32" s="1" t="s">
        <v>30</v>
      </c>
      <c r="M32" s="1" t="s">
        <v>11382</v>
      </c>
      <c r="N32" s="1" t="s">
        <v>13024</v>
      </c>
      <c r="O32" s="1" t="s">
        <v>30</v>
      </c>
      <c r="P32" s="1" t="s">
        <v>13026</v>
      </c>
      <c r="Q32" s="1" t="s">
        <v>13026</v>
      </c>
      <c r="R32" s="1" t="s">
        <v>13788</v>
      </c>
      <c r="S32" s="1" t="s">
        <v>30</v>
      </c>
      <c r="T32" s="1"/>
      <c r="U32" s="1"/>
      <c r="V32" s="1" t="s">
        <v>13802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13847</v>
      </c>
      <c r="F33" s="1" t="s">
        <v>14578</v>
      </c>
      <c r="G33" s="1" t="s">
        <v>15284</v>
      </c>
      <c r="H33" s="1" t="s">
        <v>16000</v>
      </c>
      <c r="I33" s="1" t="s">
        <v>9715</v>
      </c>
      <c r="J33" s="1"/>
      <c r="K33" s="1" t="s">
        <v>18399</v>
      </c>
      <c r="L33" s="1" t="s">
        <v>31</v>
      </c>
      <c r="M33" s="1" t="s">
        <v>11383</v>
      </c>
      <c r="N33" s="1" t="s">
        <v>13024</v>
      </c>
      <c r="O33" s="1" t="s">
        <v>31</v>
      </c>
      <c r="P33" s="1" t="s">
        <v>13026</v>
      </c>
      <c r="Q33" s="1" t="s">
        <v>13026</v>
      </c>
      <c r="R33" s="1" t="s">
        <v>13788</v>
      </c>
      <c r="S33" s="1" t="s">
        <v>31</v>
      </c>
      <c r="T33" s="1"/>
      <c r="U33" s="1"/>
      <c r="V33" s="1" t="s">
        <v>13802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13848</v>
      </c>
      <c r="F34" s="1" t="s">
        <v>14579</v>
      </c>
      <c r="G34" s="1" t="s">
        <v>15285</v>
      </c>
      <c r="H34" s="1" t="s">
        <v>16001</v>
      </c>
      <c r="I34" s="1" t="s">
        <v>9716</v>
      </c>
      <c r="J34" s="1"/>
      <c r="K34" s="1" t="s">
        <v>18399</v>
      </c>
      <c r="L34" s="1" t="s">
        <v>32</v>
      </c>
      <c r="M34" s="1" t="s">
        <v>11384</v>
      </c>
      <c r="N34" s="1" t="s">
        <v>13024</v>
      </c>
      <c r="O34" s="1" t="s">
        <v>32</v>
      </c>
      <c r="P34" s="1" t="s">
        <v>13026</v>
      </c>
      <c r="Q34" s="1" t="s">
        <v>13026</v>
      </c>
      <c r="R34" s="1" t="s">
        <v>13788</v>
      </c>
      <c r="S34" s="1" t="s">
        <v>32</v>
      </c>
      <c r="T34" s="1"/>
      <c r="U34" s="1"/>
      <c r="V34" s="1" t="s">
        <v>13802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6693</v>
      </c>
      <c r="H35" s="1" t="s">
        <v>8312</v>
      </c>
      <c r="I35" s="1" t="s">
        <v>9717</v>
      </c>
      <c r="J35" s="1"/>
      <c r="K35" s="1" t="s">
        <v>18399</v>
      </c>
      <c r="L35" s="1" t="s">
        <v>33</v>
      </c>
      <c r="M35" s="1" t="s">
        <v>11385</v>
      </c>
      <c r="N35" s="1" t="s">
        <v>13024</v>
      </c>
      <c r="O35" s="1" t="s">
        <v>33</v>
      </c>
      <c r="P35" s="1" t="s">
        <v>13026</v>
      </c>
      <c r="Q35" s="1" t="s">
        <v>13026</v>
      </c>
      <c r="R35" s="1" t="s">
        <v>13788</v>
      </c>
      <c r="S35" s="1" t="s">
        <v>33</v>
      </c>
      <c r="T35" s="1"/>
      <c r="U35" s="1"/>
      <c r="V35" s="1" t="s">
        <v>13802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13849</v>
      </c>
      <c r="F36" s="1" t="s">
        <v>14580</v>
      </c>
      <c r="G36" s="1" t="s">
        <v>15286</v>
      </c>
      <c r="H36" s="1" t="s">
        <v>16002</v>
      </c>
      <c r="I36" s="1" t="s">
        <v>9718</v>
      </c>
      <c r="J36" s="1"/>
      <c r="K36" s="1" t="s">
        <v>18399</v>
      </c>
      <c r="L36" s="1" t="s">
        <v>34</v>
      </c>
      <c r="M36" s="1" t="s">
        <v>11386</v>
      </c>
      <c r="N36" s="1" t="s">
        <v>13024</v>
      </c>
      <c r="O36" s="1" t="s">
        <v>34</v>
      </c>
      <c r="P36" s="1" t="s">
        <v>13026</v>
      </c>
      <c r="Q36" s="1" t="s">
        <v>13026</v>
      </c>
      <c r="R36" s="1" t="s">
        <v>13788</v>
      </c>
      <c r="S36" s="1" t="s">
        <v>34</v>
      </c>
      <c r="T36" s="1"/>
      <c r="U36" s="1"/>
      <c r="V36" s="1" t="s">
        <v>13802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13850</v>
      </c>
      <c r="F37" s="1" t="s">
        <v>13850</v>
      </c>
      <c r="G37" s="1" t="s">
        <v>15287</v>
      </c>
      <c r="H37" s="1" t="s">
        <v>16003</v>
      </c>
      <c r="I37" s="1" t="s">
        <v>9719</v>
      </c>
      <c r="J37" s="1"/>
      <c r="K37" s="1" t="s">
        <v>18399</v>
      </c>
      <c r="L37" s="1" t="s">
        <v>35</v>
      </c>
      <c r="M37" s="1" t="s">
        <v>11387</v>
      </c>
      <c r="N37" s="1" t="s">
        <v>13024</v>
      </c>
      <c r="O37" s="1" t="s">
        <v>35</v>
      </c>
      <c r="P37" s="1" t="s">
        <v>13026</v>
      </c>
      <c r="Q37" s="1" t="s">
        <v>13026</v>
      </c>
      <c r="R37" s="1" t="s">
        <v>13788</v>
      </c>
      <c r="S37" s="1" t="s">
        <v>35</v>
      </c>
      <c r="T37" s="1"/>
      <c r="U37" s="1"/>
      <c r="V37" s="1" t="s">
        <v>13802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13851</v>
      </c>
      <c r="F38" s="1" t="s">
        <v>14581</v>
      </c>
      <c r="G38" s="1" t="s">
        <v>15288</v>
      </c>
      <c r="H38" s="1" t="s">
        <v>16004</v>
      </c>
      <c r="I38" s="1" t="s">
        <v>9720</v>
      </c>
      <c r="J38" s="1"/>
      <c r="K38" s="1" t="s">
        <v>18399</v>
      </c>
      <c r="L38" s="1" t="s">
        <v>36</v>
      </c>
      <c r="M38" s="1" t="s">
        <v>11388</v>
      </c>
      <c r="N38" s="1" t="s">
        <v>13024</v>
      </c>
      <c r="O38" s="1" t="s">
        <v>36</v>
      </c>
      <c r="P38" s="1" t="s">
        <v>13026</v>
      </c>
      <c r="Q38" s="1" t="s">
        <v>13026</v>
      </c>
      <c r="R38" s="1" t="s">
        <v>13788</v>
      </c>
      <c r="S38" s="1" t="s">
        <v>36</v>
      </c>
      <c r="T38" s="1"/>
      <c r="U38" s="1"/>
      <c r="V38" s="1" t="s">
        <v>13802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13852</v>
      </c>
      <c r="F39" s="1" t="s">
        <v>14582</v>
      </c>
      <c r="G39" s="1" t="s">
        <v>15289</v>
      </c>
      <c r="H39" s="1" t="s">
        <v>16005</v>
      </c>
      <c r="I39" s="1" t="s">
        <v>9721</v>
      </c>
      <c r="J39" s="1"/>
      <c r="K39" s="1" t="s">
        <v>18399</v>
      </c>
      <c r="L39" s="1" t="s">
        <v>37</v>
      </c>
      <c r="M39" s="1" t="s">
        <v>11389</v>
      </c>
      <c r="N39" s="1" t="s">
        <v>13024</v>
      </c>
      <c r="O39" s="1" t="s">
        <v>37</v>
      </c>
      <c r="P39" s="1" t="s">
        <v>13026</v>
      </c>
      <c r="Q39" s="1" t="s">
        <v>13026</v>
      </c>
      <c r="R39" s="1" t="s">
        <v>13788</v>
      </c>
      <c r="S39" s="1" t="s">
        <v>37</v>
      </c>
      <c r="T39" s="1"/>
      <c r="U39" s="1"/>
      <c r="V39" s="1" t="s">
        <v>13802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6698</v>
      </c>
      <c r="H40" s="1" t="s">
        <v>8312</v>
      </c>
      <c r="I40" s="1" t="s">
        <v>9722</v>
      </c>
      <c r="J40" s="1"/>
      <c r="K40" s="1" t="s">
        <v>18399</v>
      </c>
      <c r="L40" s="1" t="s">
        <v>38</v>
      </c>
      <c r="M40" s="1" t="s">
        <v>11390</v>
      </c>
      <c r="N40" s="1" t="s">
        <v>13024</v>
      </c>
      <c r="O40" s="1" t="s">
        <v>38</v>
      </c>
      <c r="P40" s="1" t="s">
        <v>13026</v>
      </c>
      <c r="Q40" s="1" t="s">
        <v>13026</v>
      </c>
      <c r="R40" s="1" t="s">
        <v>13788</v>
      </c>
      <c r="S40" s="1" t="s">
        <v>38</v>
      </c>
      <c r="T40" s="1"/>
      <c r="U40" s="1"/>
      <c r="V40" s="1" t="s">
        <v>13802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6699</v>
      </c>
      <c r="H41" s="1" t="s">
        <v>8317</v>
      </c>
      <c r="I41" s="1" t="s">
        <v>9723</v>
      </c>
      <c r="J41" s="1"/>
      <c r="K41" s="1" t="s">
        <v>18399</v>
      </c>
      <c r="L41" s="1" t="s">
        <v>39</v>
      </c>
      <c r="M41" s="1" t="s">
        <v>11391</v>
      </c>
      <c r="N41" s="1" t="s">
        <v>13024</v>
      </c>
      <c r="O41" s="1" t="s">
        <v>39</v>
      </c>
      <c r="P41" s="1" t="s">
        <v>13026</v>
      </c>
      <c r="Q41" s="1" t="s">
        <v>13026</v>
      </c>
      <c r="R41" s="1" t="s">
        <v>13788</v>
      </c>
      <c r="S41" s="1" t="s">
        <v>39</v>
      </c>
      <c r="T41" s="1"/>
      <c r="U41" s="1"/>
      <c r="V41" s="1" t="s">
        <v>13802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13853</v>
      </c>
      <c r="F42" s="1" t="s">
        <v>13853</v>
      </c>
      <c r="G42" s="1" t="s">
        <v>15290</v>
      </c>
      <c r="H42" s="1" t="s">
        <v>16006</v>
      </c>
      <c r="I42" s="1" t="s">
        <v>9724</v>
      </c>
      <c r="J42" s="1"/>
      <c r="K42" s="1" t="s">
        <v>18399</v>
      </c>
      <c r="L42" s="1" t="s">
        <v>40</v>
      </c>
      <c r="M42" s="1" t="s">
        <v>11392</v>
      </c>
      <c r="N42" s="1" t="s">
        <v>13024</v>
      </c>
      <c r="O42" s="1" t="s">
        <v>40</v>
      </c>
      <c r="P42" s="1" t="s">
        <v>13026</v>
      </c>
      <c r="Q42" s="1" t="s">
        <v>13026</v>
      </c>
      <c r="R42" s="1" t="s">
        <v>13788</v>
      </c>
      <c r="S42" s="1" t="s">
        <v>40</v>
      </c>
      <c r="T42" s="1"/>
      <c r="U42" s="1"/>
      <c r="V42" s="1" t="s">
        <v>13802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13854</v>
      </c>
      <c r="F43" s="1" t="s">
        <v>14583</v>
      </c>
      <c r="G43" s="1" t="s">
        <v>15291</v>
      </c>
      <c r="H43" s="1" t="s">
        <v>16007</v>
      </c>
      <c r="I43" s="1" t="s">
        <v>9725</v>
      </c>
      <c r="J43" s="1"/>
      <c r="K43" s="1" t="s">
        <v>18399</v>
      </c>
      <c r="L43" s="1" t="s">
        <v>41</v>
      </c>
      <c r="M43" s="1" t="s">
        <v>11393</v>
      </c>
      <c r="N43" s="1" t="s">
        <v>13024</v>
      </c>
      <c r="O43" s="1" t="s">
        <v>41</v>
      </c>
      <c r="P43" s="1" t="s">
        <v>13026</v>
      </c>
      <c r="Q43" s="1" t="s">
        <v>13026</v>
      </c>
      <c r="R43" s="1" t="s">
        <v>13788</v>
      </c>
      <c r="S43" s="1" t="s">
        <v>41</v>
      </c>
      <c r="T43" s="1"/>
      <c r="U43" s="1"/>
      <c r="V43" s="1" t="s">
        <v>13802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13855</v>
      </c>
      <c r="F44" s="1" t="s">
        <v>14584</v>
      </c>
      <c r="G44" s="1" t="s">
        <v>15292</v>
      </c>
      <c r="H44" s="1" t="s">
        <v>16008</v>
      </c>
      <c r="I44" s="1" t="s">
        <v>9726</v>
      </c>
      <c r="J44" s="1"/>
      <c r="K44" s="1" t="s">
        <v>18399</v>
      </c>
      <c r="L44" s="1" t="s">
        <v>42</v>
      </c>
      <c r="M44" s="1" t="s">
        <v>11394</v>
      </c>
      <c r="N44" s="1" t="s">
        <v>13024</v>
      </c>
      <c r="O44" s="1" t="s">
        <v>42</v>
      </c>
      <c r="P44" s="1" t="s">
        <v>13026</v>
      </c>
      <c r="Q44" s="1" t="s">
        <v>13026</v>
      </c>
      <c r="R44" s="1" t="s">
        <v>13788</v>
      </c>
      <c r="S44" s="1" t="s">
        <v>42</v>
      </c>
      <c r="T44" s="1"/>
      <c r="U44" s="1"/>
      <c r="V44" s="1" t="s">
        <v>13802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6703</v>
      </c>
      <c r="H45" s="1" t="s">
        <v>8320</v>
      </c>
      <c r="I45" s="1" t="s">
        <v>9727</v>
      </c>
      <c r="J45" s="1"/>
      <c r="K45" s="1" t="s">
        <v>18399</v>
      </c>
      <c r="L45" s="1" t="s">
        <v>43</v>
      </c>
      <c r="M45" s="1" t="s">
        <v>11395</v>
      </c>
      <c r="N45" s="1" t="s">
        <v>13024</v>
      </c>
      <c r="O45" s="1" t="s">
        <v>43</v>
      </c>
      <c r="P45" s="1" t="s">
        <v>13026</v>
      </c>
      <c r="Q45" s="1" t="s">
        <v>13026</v>
      </c>
      <c r="R45" s="1" t="s">
        <v>13788</v>
      </c>
      <c r="S45" s="1" t="s">
        <v>43</v>
      </c>
      <c r="T45" s="1"/>
      <c r="U45" s="1"/>
      <c r="V45" s="1" t="s">
        <v>13802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6704</v>
      </c>
      <c r="H46" s="1" t="s">
        <v>8321</v>
      </c>
      <c r="I46" s="1" t="s">
        <v>9728</v>
      </c>
      <c r="J46" s="1"/>
      <c r="K46" s="1" t="s">
        <v>18399</v>
      </c>
      <c r="L46" s="1" t="s">
        <v>44</v>
      </c>
      <c r="M46" s="1" t="s">
        <v>11396</v>
      </c>
      <c r="N46" s="1" t="s">
        <v>13024</v>
      </c>
      <c r="O46" s="1" t="s">
        <v>44</v>
      </c>
      <c r="P46" s="1" t="s">
        <v>13026</v>
      </c>
      <c r="Q46" s="1" t="s">
        <v>13026</v>
      </c>
      <c r="R46" s="1" t="s">
        <v>13788</v>
      </c>
      <c r="S46" s="1" t="s">
        <v>44</v>
      </c>
      <c r="T46" s="1"/>
      <c r="U46" s="1"/>
      <c r="V46" s="1" t="s">
        <v>13802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3432</v>
      </c>
      <c r="H47" s="1" t="s">
        <v>8322</v>
      </c>
      <c r="I47" s="1" t="s">
        <v>9729</v>
      </c>
      <c r="J47" s="1"/>
      <c r="K47" s="1" t="s">
        <v>18399</v>
      </c>
      <c r="L47" s="1" t="s">
        <v>45</v>
      </c>
      <c r="M47" s="1" t="s">
        <v>11397</v>
      </c>
      <c r="N47" s="1" t="s">
        <v>13024</v>
      </c>
      <c r="O47" s="1" t="s">
        <v>45</v>
      </c>
      <c r="P47" s="1" t="s">
        <v>13026</v>
      </c>
      <c r="Q47" s="1" t="s">
        <v>13026</v>
      </c>
      <c r="R47" s="1" t="s">
        <v>13788</v>
      </c>
      <c r="S47" s="1" t="s">
        <v>45</v>
      </c>
      <c r="T47" s="1"/>
      <c r="U47" s="1"/>
      <c r="V47" s="1" t="s">
        <v>13802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13856</v>
      </c>
      <c r="F48" s="1" t="s">
        <v>14585</v>
      </c>
      <c r="G48" s="1" t="s">
        <v>15293</v>
      </c>
      <c r="H48" s="1" t="s">
        <v>16009</v>
      </c>
      <c r="I48" s="1" t="s">
        <v>9730</v>
      </c>
      <c r="J48" s="1"/>
      <c r="K48" s="1" t="s">
        <v>18399</v>
      </c>
      <c r="L48" s="1" t="s">
        <v>46</v>
      </c>
      <c r="M48" s="1" t="s">
        <v>11398</v>
      </c>
      <c r="N48" s="1" t="s">
        <v>13024</v>
      </c>
      <c r="O48" s="1" t="s">
        <v>46</v>
      </c>
      <c r="P48" s="1" t="s">
        <v>13026</v>
      </c>
      <c r="Q48" s="1" t="s">
        <v>13026</v>
      </c>
      <c r="R48" s="1" t="s">
        <v>13788</v>
      </c>
      <c r="S48" s="1" t="s">
        <v>46</v>
      </c>
      <c r="T48" s="1"/>
      <c r="U48" s="1"/>
      <c r="V48" s="1" t="s">
        <v>13802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6706</v>
      </c>
      <c r="H49" s="1" t="s">
        <v>8324</v>
      </c>
      <c r="I49" s="1" t="s">
        <v>9731</v>
      </c>
      <c r="J49" s="1"/>
      <c r="K49" s="1" t="s">
        <v>18399</v>
      </c>
      <c r="L49" s="1" t="s">
        <v>47</v>
      </c>
      <c r="M49" s="1" t="s">
        <v>11399</v>
      </c>
      <c r="N49" s="1" t="s">
        <v>13024</v>
      </c>
      <c r="O49" s="1" t="s">
        <v>47</v>
      </c>
      <c r="P49" s="1" t="s">
        <v>18400</v>
      </c>
      <c r="Q49" s="1" t="s">
        <v>18431</v>
      </c>
      <c r="R49" s="1" t="s">
        <v>13788</v>
      </c>
      <c r="S49" s="1" t="s">
        <v>47</v>
      </c>
      <c r="T49" s="1" t="s">
        <v>19139</v>
      </c>
      <c r="U49" s="1"/>
      <c r="V49" s="1" t="s">
        <v>13802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13857</v>
      </c>
      <c r="F50" s="1" t="s">
        <v>14586</v>
      </c>
      <c r="G50" s="1" t="s">
        <v>15294</v>
      </c>
      <c r="H50" s="1" t="s">
        <v>16010</v>
      </c>
      <c r="I50" s="1" t="s">
        <v>9732</v>
      </c>
      <c r="J50" s="1"/>
      <c r="K50" s="1" t="s">
        <v>18399</v>
      </c>
      <c r="L50" s="1" t="s">
        <v>48</v>
      </c>
      <c r="M50" s="1" t="s">
        <v>11400</v>
      </c>
      <c r="N50" s="1" t="s">
        <v>13024</v>
      </c>
      <c r="O50" s="1" t="s">
        <v>48</v>
      </c>
      <c r="P50" s="1" t="s">
        <v>18400</v>
      </c>
      <c r="Q50" s="1" t="s">
        <v>18432</v>
      </c>
      <c r="R50" s="1" t="s">
        <v>13788</v>
      </c>
      <c r="S50" s="1" t="s">
        <v>48</v>
      </c>
      <c r="T50" s="1"/>
      <c r="U50" s="1"/>
      <c r="V50" s="1" t="s">
        <v>13802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6708</v>
      </c>
      <c r="H51" s="1" t="s">
        <v>8326</v>
      </c>
      <c r="I51" s="1" t="s">
        <v>9733</v>
      </c>
      <c r="J51" s="1"/>
      <c r="K51" s="1" t="s">
        <v>18399</v>
      </c>
      <c r="L51" s="1" t="s">
        <v>49</v>
      </c>
      <c r="M51" s="1" t="s">
        <v>11401</v>
      </c>
      <c r="N51" s="1" t="s">
        <v>13024</v>
      </c>
      <c r="O51" s="1" t="s">
        <v>49</v>
      </c>
      <c r="P51" s="1" t="s">
        <v>18400</v>
      </c>
      <c r="Q51" s="1" t="s">
        <v>18433</v>
      </c>
      <c r="R51" s="1" t="s">
        <v>13788</v>
      </c>
      <c r="S51" s="1" t="s">
        <v>49</v>
      </c>
      <c r="T51" s="1"/>
      <c r="U51" s="1"/>
      <c r="V51" s="1" t="s">
        <v>13802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13858</v>
      </c>
      <c r="F52" s="1" t="s">
        <v>14587</v>
      </c>
      <c r="G52" s="1" t="s">
        <v>15295</v>
      </c>
      <c r="H52" s="1" t="s">
        <v>16011</v>
      </c>
      <c r="I52" s="1" t="s">
        <v>9734</v>
      </c>
      <c r="J52" s="1"/>
      <c r="K52" s="1" t="s">
        <v>18399</v>
      </c>
      <c r="L52" s="1" t="s">
        <v>50</v>
      </c>
      <c r="M52" s="1" t="s">
        <v>11402</v>
      </c>
      <c r="N52" s="1" t="s">
        <v>13024</v>
      </c>
      <c r="O52" s="1" t="s">
        <v>50</v>
      </c>
      <c r="P52" s="1" t="s">
        <v>18400</v>
      </c>
      <c r="Q52" s="1" t="s">
        <v>18434</v>
      </c>
      <c r="R52" s="1" t="s">
        <v>13788</v>
      </c>
      <c r="S52" s="1" t="s">
        <v>50</v>
      </c>
      <c r="T52" s="1"/>
      <c r="U52" s="1"/>
      <c r="V52" s="1" t="s">
        <v>13802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13859</v>
      </c>
      <c r="F53" s="1" t="s">
        <v>14588</v>
      </c>
      <c r="G53" s="1" t="s">
        <v>15296</v>
      </c>
      <c r="H53" s="1" t="s">
        <v>15990</v>
      </c>
      <c r="I53" s="1" t="s">
        <v>9735</v>
      </c>
      <c r="J53" s="1"/>
      <c r="K53" s="1" t="s">
        <v>18399</v>
      </c>
      <c r="L53" s="1" t="s">
        <v>51</v>
      </c>
      <c r="M53" s="1" t="s">
        <v>11403</v>
      </c>
      <c r="N53" s="1" t="s">
        <v>13024</v>
      </c>
      <c r="O53" s="1" t="s">
        <v>51</v>
      </c>
      <c r="P53" s="1" t="s">
        <v>18400</v>
      </c>
      <c r="Q53" s="1" t="s">
        <v>18435</v>
      </c>
      <c r="R53" s="1" t="s">
        <v>13788</v>
      </c>
      <c r="S53" s="1" t="s">
        <v>51</v>
      </c>
      <c r="T53" s="1"/>
      <c r="U53" s="1"/>
      <c r="V53" s="1" t="s">
        <v>13802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13860</v>
      </c>
      <c r="F54" s="1" t="s">
        <v>14589</v>
      </c>
      <c r="G54" s="1" t="s">
        <v>15297</v>
      </c>
      <c r="H54" s="1" t="s">
        <v>16012</v>
      </c>
      <c r="I54" s="1" t="s">
        <v>9736</v>
      </c>
      <c r="J54" s="1"/>
      <c r="K54" s="1" t="s">
        <v>18399</v>
      </c>
      <c r="L54" s="1" t="s">
        <v>52</v>
      </c>
      <c r="M54" s="1" t="s">
        <v>11404</v>
      </c>
      <c r="N54" s="1" t="s">
        <v>13024</v>
      </c>
      <c r="O54" s="1" t="s">
        <v>52</v>
      </c>
      <c r="P54" s="1" t="s">
        <v>18400</v>
      </c>
      <c r="Q54" s="1" t="s">
        <v>18436</v>
      </c>
      <c r="R54" s="1" t="s">
        <v>13788</v>
      </c>
      <c r="S54" s="1" t="s">
        <v>52</v>
      </c>
      <c r="T54" s="1"/>
      <c r="U54" s="1"/>
      <c r="V54" s="1" t="s">
        <v>13802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13861</v>
      </c>
      <c r="F55" s="1" t="s">
        <v>14590</v>
      </c>
      <c r="G55" s="1" t="s">
        <v>15298</v>
      </c>
      <c r="H55" s="1" t="s">
        <v>16013</v>
      </c>
      <c r="I55" s="1" t="s">
        <v>9737</v>
      </c>
      <c r="J55" s="1"/>
      <c r="K55" s="1" t="s">
        <v>18399</v>
      </c>
      <c r="L55" s="1" t="s">
        <v>53</v>
      </c>
      <c r="M55" s="1" t="s">
        <v>11405</v>
      </c>
      <c r="N55" s="1" t="s">
        <v>13024</v>
      </c>
      <c r="O55" s="1" t="s">
        <v>53</v>
      </c>
      <c r="P55" s="1" t="s">
        <v>18400</v>
      </c>
      <c r="Q55" s="1" t="s">
        <v>18437</v>
      </c>
      <c r="R55" s="1" t="s">
        <v>13788</v>
      </c>
      <c r="S55" s="1" t="s">
        <v>53</v>
      </c>
      <c r="T55" s="1"/>
      <c r="U55" s="1"/>
      <c r="V55" s="1" t="s">
        <v>13802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13862</v>
      </c>
      <c r="F56" s="1" t="s">
        <v>14591</v>
      </c>
      <c r="G56" s="1" t="s">
        <v>15299</v>
      </c>
      <c r="H56" s="1" t="s">
        <v>16014</v>
      </c>
      <c r="I56" s="1" t="s">
        <v>9738</v>
      </c>
      <c r="J56" s="1"/>
      <c r="K56" s="1" t="s">
        <v>18399</v>
      </c>
      <c r="L56" s="1" t="s">
        <v>54</v>
      </c>
      <c r="M56" s="1" t="s">
        <v>11406</v>
      </c>
      <c r="N56" s="1" t="s">
        <v>13024</v>
      </c>
      <c r="O56" s="1" t="s">
        <v>54</v>
      </c>
      <c r="P56" s="1" t="s">
        <v>18400</v>
      </c>
      <c r="Q56" s="1" t="s">
        <v>18438</v>
      </c>
      <c r="R56" s="1" t="s">
        <v>13788</v>
      </c>
      <c r="S56" s="1" t="s">
        <v>54</v>
      </c>
      <c r="T56" s="1"/>
      <c r="U56" s="1"/>
      <c r="V56" s="1" t="s">
        <v>13802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14592</v>
      </c>
      <c r="G57" s="1" t="s">
        <v>15300</v>
      </c>
      <c r="H57" s="1" t="s">
        <v>16015</v>
      </c>
      <c r="I57" s="1" t="s">
        <v>9739</v>
      </c>
      <c r="J57" s="1"/>
      <c r="K57" s="1" t="s">
        <v>18399</v>
      </c>
      <c r="L57" s="1" t="s">
        <v>55</v>
      </c>
      <c r="M57" s="1" t="s">
        <v>11407</v>
      </c>
      <c r="N57" s="1" t="s">
        <v>13024</v>
      </c>
      <c r="O57" s="1" t="s">
        <v>55</v>
      </c>
      <c r="P57" s="1" t="s">
        <v>18400</v>
      </c>
      <c r="Q57" s="1" t="s">
        <v>18439</v>
      </c>
      <c r="R57" s="1" t="s">
        <v>13788</v>
      </c>
      <c r="S57" s="1" t="s">
        <v>55</v>
      </c>
      <c r="T57" s="1"/>
      <c r="U57" s="1"/>
      <c r="V57" s="1" t="s">
        <v>13802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5104</v>
      </c>
      <c r="G58" s="1" t="s">
        <v>6715</v>
      </c>
      <c r="H58" s="1" t="s">
        <v>8332</v>
      </c>
      <c r="I58" s="1" t="s">
        <v>9740</v>
      </c>
      <c r="J58" s="1"/>
      <c r="K58" s="1" t="s">
        <v>18399</v>
      </c>
      <c r="L58" s="1" t="s">
        <v>56</v>
      </c>
      <c r="M58" s="1" t="s">
        <v>11408</v>
      </c>
      <c r="N58" s="1" t="s">
        <v>13024</v>
      </c>
      <c r="O58" s="1" t="s">
        <v>56</v>
      </c>
      <c r="P58" s="1" t="s">
        <v>18400</v>
      </c>
      <c r="Q58" s="1" t="s">
        <v>18440</v>
      </c>
      <c r="R58" s="1" t="s">
        <v>13788</v>
      </c>
      <c r="S58" s="1" t="s">
        <v>56</v>
      </c>
      <c r="T58" s="1"/>
      <c r="U58" s="1"/>
      <c r="V58" s="1" t="s">
        <v>13802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13864</v>
      </c>
      <c r="F59" s="1" t="s">
        <v>14593</v>
      </c>
      <c r="G59" s="1" t="s">
        <v>15301</v>
      </c>
      <c r="H59" s="1" t="s">
        <v>16016</v>
      </c>
      <c r="I59" s="1" t="s">
        <v>9741</v>
      </c>
      <c r="J59" s="1"/>
      <c r="K59" s="1" t="s">
        <v>18399</v>
      </c>
      <c r="L59" s="1" t="s">
        <v>57</v>
      </c>
      <c r="M59" s="1" t="s">
        <v>11409</v>
      </c>
      <c r="N59" s="1" t="s">
        <v>13024</v>
      </c>
      <c r="O59" s="1" t="s">
        <v>57</v>
      </c>
      <c r="P59" s="1" t="s">
        <v>18400</v>
      </c>
      <c r="Q59" s="1" t="s">
        <v>18441</v>
      </c>
      <c r="R59" s="1" t="s">
        <v>13788</v>
      </c>
      <c r="S59" s="1" t="s">
        <v>57</v>
      </c>
      <c r="T59" s="1"/>
      <c r="U59" s="1"/>
      <c r="V59" s="1" t="s">
        <v>13802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13865</v>
      </c>
      <c r="F60" s="1" t="s">
        <v>14594</v>
      </c>
      <c r="G60" s="1" t="s">
        <v>15302</v>
      </c>
      <c r="H60" s="1" t="s">
        <v>16017</v>
      </c>
      <c r="I60" s="1" t="s">
        <v>9742</v>
      </c>
      <c r="J60" s="1"/>
      <c r="K60" s="1" t="s">
        <v>18399</v>
      </c>
      <c r="L60" s="1" t="s">
        <v>58</v>
      </c>
      <c r="M60" s="1" t="s">
        <v>11410</v>
      </c>
      <c r="N60" s="1" t="s">
        <v>13024</v>
      </c>
      <c r="O60" s="1" t="s">
        <v>58</v>
      </c>
      <c r="P60" s="1" t="s">
        <v>18400</v>
      </c>
      <c r="Q60" s="1" t="s">
        <v>18442</v>
      </c>
      <c r="R60" s="1" t="s">
        <v>13788</v>
      </c>
      <c r="S60" s="1" t="s">
        <v>58</v>
      </c>
      <c r="T60" s="1"/>
      <c r="U60" s="1"/>
      <c r="V60" s="1" t="s">
        <v>13802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6718</v>
      </c>
      <c r="H61" s="1" t="s">
        <v>8335</v>
      </c>
      <c r="I61" s="1" t="s">
        <v>9743</v>
      </c>
      <c r="J61" s="1"/>
      <c r="K61" s="1" t="s">
        <v>18399</v>
      </c>
      <c r="L61" s="1" t="s">
        <v>59</v>
      </c>
      <c r="M61" s="1" t="s">
        <v>11411</v>
      </c>
      <c r="N61" s="1" t="s">
        <v>13024</v>
      </c>
      <c r="O61" s="1" t="s">
        <v>59</v>
      </c>
      <c r="P61" s="1" t="s">
        <v>18400</v>
      </c>
      <c r="Q61" s="1" t="s">
        <v>18443</v>
      </c>
      <c r="R61" s="1" t="s">
        <v>13788</v>
      </c>
      <c r="S61" s="1" t="s">
        <v>59</v>
      </c>
      <c r="T61" s="1"/>
      <c r="U61" s="1"/>
      <c r="V61" s="1" t="s">
        <v>13802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13866</v>
      </c>
      <c r="F62" s="1" t="s">
        <v>14595</v>
      </c>
      <c r="G62" s="1" t="s">
        <v>15303</v>
      </c>
      <c r="H62" s="1" t="s">
        <v>16018</v>
      </c>
      <c r="I62" s="1" t="s">
        <v>9744</v>
      </c>
      <c r="J62" s="1"/>
      <c r="K62" s="1" t="s">
        <v>18399</v>
      </c>
      <c r="L62" s="1" t="s">
        <v>60</v>
      </c>
      <c r="M62" s="1" t="s">
        <v>11412</v>
      </c>
      <c r="N62" s="1" t="s">
        <v>13024</v>
      </c>
      <c r="O62" s="1" t="s">
        <v>60</v>
      </c>
      <c r="P62" s="1" t="s">
        <v>18400</v>
      </c>
      <c r="Q62" s="1" t="s">
        <v>18444</v>
      </c>
      <c r="R62" s="1" t="s">
        <v>13788</v>
      </c>
      <c r="S62" s="1" t="s">
        <v>60</v>
      </c>
      <c r="T62" s="1"/>
      <c r="U62" s="1"/>
      <c r="V62" s="1" t="s">
        <v>13802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13867</v>
      </c>
      <c r="F63" s="1" t="s">
        <v>13867</v>
      </c>
      <c r="G63" s="1" t="s">
        <v>15304</v>
      </c>
      <c r="H63" s="1" t="s">
        <v>16019</v>
      </c>
      <c r="I63" s="1" t="s">
        <v>9745</v>
      </c>
      <c r="J63" s="1"/>
      <c r="K63" s="1" t="s">
        <v>18399</v>
      </c>
      <c r="L63" s="1" t="s">
        <v>61</v>
      </c>
      <c r="M63" s="1" t="s">
        <v>11413</v>
      </c>
      <c r="N63" s="1" t="s">
        <v>13024</v>
      </c>
      <c r="O63" s="1" t="s">
        <v>61</v>
      </c>
      <c r="P63" s="1" t="s">
        <v>18400</v>
      </c>
      <c r="Q63" s="1" t="s">
        <v>18445</v>
      </c>
      <c r="R63" s="1" t="s">
        <v>13788</v>
      </c>
      <c r="S63" s="1" t="s">
        <v>61</v>
      </c>
      <c r="T63" s="1"/>
      <c r="U63" s="1"/>
      <c r="V63" s="1" t="s">
        <v>13802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13868</v>
      </c>
      <c r="F64" s="1" t="s">
        <v>14596</v>
      </c>
      <c r="G64" s="1" t="s">
        <v>15305</v>
      </c>
      <c r="H64" s="1" t="s">
        <v>16020</v>
      </c>
      <c r="I64" s="1" t="s">
        <v>9746</v>
      </c>
      <c r="J64" s="1"/>
      <c r="K64" s="1" t="s">
        <v>18399</v>
      </c>
      <c r="L64" s="1" t="s">
        <v>62</v>
      </c>
      <c r="M64" s="1" t="s">
        <v>11414</v>
      </c>
      <c r="N64" s="1" t="s">
        <v>13024</v>
      </c>
      <c r="O64" s="1" t="s">
        <v>62</v>
      </c>
      <c r="P64" s="1" t="s">
        <v>18400</v>
      </c>
      <c r="Q64" s="1" t="s">
        <v>18446</v>
      </c>
      <c r="R64" s="1" t="s">
        <v>13788</v>
      </c>
      <c r="S64" s="1" t="s">
        <v>62</v>
      </c>
      <c r="T64" s="1"/>
      <c r="U64" s="1"/>
      <c r="V64" s="1" t="s">
        <v>13802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13869</v>
      </c>
      <c r="F65" s="1" t="s">
        <v>14597</v>
      </c>
      <c r="G65" s="1" t="s">
        <v>15306</v>
      </c>
      <c r="H65" s="1" t="s">
        <v>16021</v>
      </c>
      <c r="I65" s="1" t="s">
        <v>9747</v>
      </c>
      <c r="J65" s="1"/>
      <c r="K65" s="1" t="s">
        <v>18399</v>
      </c>
      <c r="L65" s="1" t="s">
        <v>63</v>
      </c>
      <c r="M65" s="1" t="s">
        <v>11415</v>
      </c>
      <c r="N65" s="1" t="s">
        <v>13024</v>
      </c>
      <c r="O65" s="1" t="s">
        <v>63</v>
      </c>
      <c r="P65" s="1" t="s">
        <v>18400</v>
      </c>
      <c r="Q65" s="1" t="s">
        <v>18447</v>
      </c>
      <c r="R65" s="1" t="s">
        <v>13788</v>
      </c>
      <c r="S65" s="1" t="s">
        <v>63</v>
      </c>
      <c r="T65" s="1"/>
      <c r="U65" s="1"/>
      <c r="V65" s="1" t="s">
        <v>13802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13870</v>
      </c>
      <c r="F66" s="1" t="s">
        <v>14598</v>
      </c>
      <c r="G66" s="1" t="s">
        <v>15307</v>
      </c>
      <c r="H66" s="1" t="s">
        <v>16022</v>
      </c>
      <c r="I66" s="1" t="s">
        <v>9748</v>
      </c>
      <c r="J66" s="1"/>
      <c r="K66" s="1" t="s">
        <v>18399</v>
      </c>
      <c r="L66" s="1" t="s">
        <v>64</v>
      </c>
      <c r="M66" s="1" t="s">
        <v>11416</v>
      </c>
      <c r="N66" s="1" t="s">
        <v>13024</v>
      </c>
      <c r="O66" s="1" t="s">
        <v>64</v>
      </c>
      <c r="P66" s="1" t="s">
        <v>18400</v>
      </c>
      <c r="Q66" s="1" t="s">
        <v>18448</v>
      </c>
      <c r="R66" s="1" t="s">
        <v>13788</v>
      </c>
      <c r="S66" s="1" t="s">
        <v>64</v>
      </c>
      <c r="T66" s="1"/>
      <c r="U66" s="1"/>
      <c r="V66" s="1" t="s">
        <v>13802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5112</v>
      </c>
      <c r="G67" s="1" t="s">
        <v>6724</v>
      </c>
      <c r="H67" s="1" t="s">
        <v>8301</v>
      </c>
      <c r="I67" s="1" t="s">
        <v>9749</v>
      </c>
      <c r="J67" s="1"/>
      <c r="K67" s="1" t="s">
        <v>18399</v>
      </c>
      <c r="L67" s="1" t="s">
        <v>65</v>
      </c>
      <c r="M67" s="1" t="s">
        <v>11417</v>
      </c>
      <c r="N67" s="1" t="s">
        <v>13024</v>
      </c>
      <c r="O67" s="1" t="s">
        <v>65</v>
      </c>
      <c r="P67" s="1" t="s">
        <v>18400</v>
      </c>
      <c r="Q67" s="1" t="s">
        <v>18449</v>
      </c>
      <c r="R67" s="1" t="s">
        <v>13788</v>
      </c>
      <c r="S67" s="1" t="s">
        <v>65</v>
      </c>
      <c r="T67" s="1"/>
      <c r="U67" s="1"/>
      <c r="V67" s="1" t="s">
        <v>13802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13871</v>
      </c>
      <c r="F68" s="1" t="s">
        <v>14599</v>
      </c>
      <c r="G68" s="1" t="s">
        <v>15308</v>
      </c>
      <c r="H68" s="1" t="s">
        <v>16023</v>
      </c>
      <c r="I68" s="1" t="s">
        <v>9750</v>
      </c>
      <c r="J68" s="1"/>
      <c r="K68" s="1" t="s">
        <v>18399</v>
      </c>
      <c r="L68" s="1" t="s">
        <v>66</v>
      </c>
      <c r="M68" s="1" t="s">
        <v>11418</v>
      </c>
      <c r="N68" s="1" t="s">
        <v>13024</v>
      </c>
      <c r="O68" s="1" t="s">
        <v>66</v>
      </c>
      <c r="P68" s="1" t="s">
        <v>18400</v>
      </c>
      <c r="Q68" s="1" t="s">
        <v>18450</v>
      </c>
      <c r="R68" s="1" t="s">
        <v>13788</v>
      </c>
      <c r="S68" s="1" t="s">
        <v>66</v>
      </c>
      <c r="T68" s="1"/>
      <c r="U68" s="1"/>
      <c r="V68" s="1" t="s">
        <v>13802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13872</v>
      </c>
      <c r="F69" s="1" t="s">
        <v>14600</v>
      </c>
      <c r="G69" s="1" t="s">
        <v>15309</v>
      </c>
      <c r="H69" s="1" t="s">
        <v>16024</v>
      </c>
      <c r="I69" s="1" t="s">
        <v>9751</v>
      </c>
      <c r="J69" s="1"/>
      <c r="K69" s="1" t="s">
        <v>18399</v>
      </c>
      <c r="L69" s="1" t="s">
        <v>67</v>
      </c>
      <c r="M69" s="1" t="s">
        <v>11419</v>
      </c>
      <c r="N69" s="1" t="s">
        <v>13024</v>
      </c>
      <c r="O69" s="1" t="s">
        <v>67</v>
      </c>
      <c r="P69" s="1" t="s">
        <v>18400</v>
      </c>
      <c r="Q69" s="1" t="s">
        <v>18451</v>
      </c>
      <c r="R69" s="1" t="s">
        <v>13788</v>
      </c>
      <c r="S69" s="1" t="s">
        <v>67</v>
      </c>
      <c r="T69" s="1"/>
      <c r="U69" s="1"/>
      <c r="V69" s="1" t="s">
        <v>13802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13873</v>
      </c>
      <c r="F70" s="1" t="s">
        <v>14601</v>
      </c>
      <c r="G70" s="1" t="s">
        <v>15310</v>
      </c>
      <c r="H70" s="1" t="s">
        <v>16025</v>
      </c>
      <c r="I70" s="1" t="s">
        <v>9752</v>
      </c>
      <c r="J70" s="1"/>
      <c r="K70" s="1" t="s">
        <v>18399</v>
      </c>
      <c r="L70" s="1" t="s">
        <v>68</v>
      </c>
      <c r="M70" s="1" t="s">
        <v>11420</v>
      </c>
      <c r="N70" s="1" t="s">
        <v>13024</v>
      </c>
      <c r="O70" s="1" t="s">
        <v>68</v>
      </c>
      <c r="P70" s="1" t="s">
        <v>18400</v>
      </c>
      <c r="Q70" s="1" t="s">
        <v>18452</v>
      </c>
      <c r="R70" s="1" t="s">
        <v>13788</v>
      </c>
      <c r="S70" s="1" t="s">
        <v>68</v>
      </c>
      <c r="T70" s="1"/>
      <c r="U70" s="1"/>
      <c r="V70" s="1" t="s">
        <v>13802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13874</v>
      </c>
      <c r="F71" s="1" t="s">
        <v>14602</v>
      </c>
      <c r="G71" s="1" t="s">
        <v>15311</v>
      </c>
      <c r="H71" s="1" t="s">
        <v>16026</v>
      </c>
      <c r="I71" s="1" t="s">
        <v>9753</v>
      </c>
      <c r="J71" s="1"/>
      <c r="K71" s="1" t="s">
        <v>18399</v>
      </c>
      <c r="L71" s="1" t="s">
        <v>69</v>
      </c>
      <c r="M71" s="1" t="s">
        <v>11421</v>
      </c>
      <c r="N71" s="1" t="s">
        <v>13024</v>
      </c>
      <c r="O71" s="1" t="s">
        <v>69</v>
      </c>
      <c r="P71" s="1" t="s">
        <v>18400</v>
      </c>
      <c r="Q71" s="1" t="s">
        <v>18453</v>
      </c>
      <c r="R71" s="1" t="s">
        <v>13788</v>
      </c>
      <c r="S71" s="1" t="s">
        <v>69</v>
      </c>
      <c r="T71" s="1"/>
      <c r="U71" s="1"/>
      <c r="V71" s="1" t="s">
        <v>13802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13875</v>
      </c>
      <c r="F72" s="1" t="s">
        <v>14603</v>
      </c>
      <c r="G72" s="1" t="s">
        <v>15312</v>
      </c>
      <c r="H72" s="1" t="s">
        <v>16027</v>
      </c>
      <c r="I72" s="1" t="s">
        <v>9754</v>
      </c>
      <c r="J72" s="1"/>
      <c r="K72" s="1" t="s">
        <v>18399</v>
      </c>
      <c r="L72" s="1" t="s">
        <v>70</v>
      </c>
      <c r="M72" s="1" t="s">
        <v>11422</v>
      </c>
      <c r="N72" s="1" t="s">
        <v>13024</v>
      </c>
      <c r="O72" s="1" t="s">
        <v>70</v>
      </c>
      <c r="P72" s="1" t="s">
        <v>18400</v>
      </c>
      <c r="Q72" s="1" t="s">
        <v>18454</v>
      </c>
      <c r="R72" s="1" t="s">
        <v>13788</v>
      </c>
      <c r="S72" s="1" t="s">
        <v>70</v>
      </c>
      <c r="T72" s="1"/>
      <c r="U72" s="1"/>
      <c r="V72" s="1" t="s">
        <v>13802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13876</v>
      </c>
      <c r="F73" s="1" t="s">
        <v>14604</v>
      </c>
      <c r="G73" s="1" t="s">
        <v>15313</v>
      </c>
      <c r="H73" s="1" t="s">
        <v>16028</v>
      </c>
      <c r="I73" s="1" t="s">
        <v>9755</v>
      </c>
      <c r="J73" s="1"/>
      <c r="K73" s="1" t="s">
        <v>18399</v>
      </c>
      <c r="L73" s="1" t="s">
        <v>71</v>
      </c>
      <c r="M73" s="1" t="s">
        <v>11423</v>
      </c>
      <c r="N73" s="1" t="s">
        <v>13024</v>
      </c>
      <c r="O73" s="1" t="s">
        <v>71</v>
      </c>
      <c r="P73" s="1" t="s">
        <v>18400</v>
      </c>
      <c r="Q73" s="1" t="s">
        <v>18455</v>
      </c>
      <c r="R73" s="1" t="s">
        <v>13788</v>
      </c>
      <c r="S73" s="1" t="s">
        <v>71</v>
      </c>
      <c r="T73" s="1"/>
      <c r="U73" s="1"/>
      <c r="V73" s="1" t="s">
        <v>13802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13877</v>
      </c>
      <c r="F74" s="1" t="s">
        <v>14605</v>
      </c>
      <c r="G74" s="1" t="s">
        <v>15314</v>
      </c>
      <c r="H74" s="1" t="s">
        <v>16029</v>
      </c>
      <c r="I74" s="1" t="s">
        <v>9756</v>
      </c>
      <c r="J74" s="1"/>
      <c r="K74" s="1" t="s">
        <v>18399</v>
      </c>
      <c r="L74" s="1" t="s">
        <v>72</v>
      </c>
      <c r="M74" s="1" t="s">
        <v>11424</v>
      </c>
      <c r="N74" s="1" t="s">
        <v>13024</v>
      </c>
      <c r="O74" s="1" t="s">
        <v>72</v>
      </c>
      <c r="P74" s="1" t="s">
        <v>18400</v>
      </c>
      <c r="Q74" s="1" t="s">
        <v>18456</v>
      </c>
      <c r="R74" s="1" t="s">
        <v>13788</v>
      </c>
      <c r="S74" s="1" t="s">
        <v>72</v>
      </c>
      <c r="T74" s="1"/>
      <c r="U74" s="1"/>
      <c r="V74" s="1" t="s">
        <v>13802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13878</v>
      </c>
      <c r="F75" s="1" t="s">
        <v>14606</v>
      </c>
      <c r="G75" s="1" t="s">
        <v>15315</v>
      </c>
      <c r="H75" s="1" t="s">
        <v>16028</v>
      </c>
      <c r="I75" s="1" t="s">
        <v>9757</v>
      </c>
      <c r="J75" s="1"/>
      <c r="K75" s="1" t="s">
        <v>18399</v>
      </c>
      <c r="L75" s="1" t="s">
        <v>73</v>
      </c>
      <c r="M75" s="1" t="s">
        <v>11425</v>
      </c>
      <c r="N75" s="1" t="s">
        <v>13024</v>
      </c>
      <c r="O75" s="1" t="s">
        <v>73</v>
      </c>
      <c r="P75" s="1" t="s">
        <v>18401</v>
      </c>
      <c r="Q75" s="1" t="s">
        <v>18401</v>
      </c>
      <c r="R75" s="1" t="s">
        <v>13788</v>
      </c>
      <c r="S75" s="1" t="s">
        <v>73</v>
      </c>
      <c r="T75" s="1"/>
      <c r="U75" s="1" t="s">
        <v>19155</v>
      </c>
      <c r="V75" s="1" t="s">
        <v>13802</v>
      </c>
      <c r="W75" s="1" t="s">
        <v>73</v>
      </c>
      <c r="X75" s="1" t="s">
        <v>19169</v>
      </c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13879</v>
      </c>
      <c r="F76" s="1" t="s">
        <v>14607</v>
      </c>
      <c r="G76" s="1" t="s">
        <v>15316</v>
      </c>
      <c r="H76" s="1" t="s">
        <v>16030</v>
      </c>
      <c r="I76" s="1" t="s">
        <v>9758</v>
      </c>
      <c r="J76" s="1"/>
      <c r="K76" s="1" t="s">
        <v>18399</v>
      </c>
      <c r="L76" s="1" t="s">
        <v>74</v>
      </c>
      <c r="M76" s="1" t="s">
        <v>11426</v>
      </c>
      <c r="N76" s="1" t="s">
        <v>13024</v>
      </c>
      <c r="O76" s="1" t="s">
        <v>74</v>
      </c>
      <c r="P76" s="1" t="s">
        <v>18401</v>
      </c>
      <c r="Q76" s="1" t="s">
        <v>18401</v>
      </c>
      <c r="R76" s="1" t="s">
        <v>13788</v>
      </c>
      <c r="S76" s="1" t="s">
        <v>74</v>
      </c>
      <c r="T76" s="1"/>
      <c r="U76" s="1"/>
      <c r="V76" s="1" t="s">
        <v>13802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13880</v>
      </c>
      <c r="F77" s="1" t="s">
        <v>14608</v>
      </c>
      <c r="G77" s="1" t="s">
        <v>15317</v>
      </c>
      <c r="H77" s="1" t="s">
        <v>16031</v>
      </c>
      <c r="I77" s="1" t="s">
        <v>9759</v>
      </c>
      <c r="J77" s="1"/>
      <c r="K77" s="1" t="s">
        <v>18399</v>
      </c>
      <c r="L77" s="1" t="s">
        <v>75</v>
      </c>
      <c r="M77" s="1" t="s">
        <v>11427</v>
      </c>
      <c r="N77" s="1" t="s">
        <v>13024</v>
      </c>
      <c r="O77" s="1" t="s">
        <v>75</v>
      </c>
      <c r="P77" s="1" t="s">
        <v>18401</v>
      </c>
      <c r="Q77" s="1" t="s">
        <v>18401</v>
      </c>
      <c r="R77" s="1" t="s">
        <v>13788</v>
      </c>
      <c r="S77" s="1" t="s">
        <v>75</v>
      </c>
      <c r="T77" s="1"/>
      <c r="U77" s="1"/>
      <c r="V77" s="1" t="s">
        <v>13802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13881</v>
      </c>
      <c r="F78" s="1" t="s">
        <v>14609</v>
      </c>
      <c r="G78" s="1" t="s">
        <v>15318</v>
      </c>
      <c r="H78" s="1" t="s">
        <v>16032</v>
      </c>
      <c r="I78" s="1" t="s">
        <v>9760</v>
      </c>
      <c r="J78" s="1"/>
      <c r="K78" s="1" t="s">
        <v>18399</v>
      </c>
      <c r="L78" s="1" t="s">
        <v>76</v>
      </c>
      <c r="M78" s="1" t="s">
        <v>11428</v>
      </c>
      <c r="N78" s="1" t="s">
        <v>13024</v>
      </c>
      <c r="O78" s="1" t="s">
        <v>76</v>
      </c>
      <c r="P78" s="1" t="s">
        <v>18401</v>
      </c>
      <c r="Q78" s="1" t="s">
        <v>18401</v>
      </c>
      <c r="R78" s="1" t="s">
        <v>13788</v>
      </c>
      <c r="S78" s="1" t="s">
        <v>76</v>
      </c>
      <c r="T78" s="1"/>
      <c r="U78" s="1"/>
      <c r="V78" s="1" t="s">
        <v>13802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13882</v>
      </c>
      <c r="F79" s="1" t="s">
        <v>14610</v>
      </c>
      <c r="G79" s="1" t="s">
        <v>15319</v>
      </c>
      <c r="H79" s="1" t="s">
        <v>16033</v>
      </c>
      <c r="I79" s="1" t="s">
        <v>9761</v>
      </c>
      <c r="J79" s="1"/>
      <c r="K79" s="1" t="s">
        <v>18399</v>
      </c>
      <c r="L79" s="1" t="s">
        <v>77</v>
      </c>
      <c r="M79" s="1" t="s">
        <v>11429</v>
      </c>
      <c r="N79" s="1" t="s">
        <v>13024</v>
      </c>
      <c r="O79" s="1" t="s">
        <v>77</v>
      </c>
      <c r="P79" s="1" t="s">
        <v>18401</v>
      </c>
      <c r="Q79" s="1" t="s">
        <v>18401</v>
      </c>
      <c r="R79" s="1" t="s">
        <v>13788</v>
      </c>
      <c r="S79" s="1" t="s">
        <v>77</v>
      </c>
      <c r="T79" s="1"/>
      <c r="U79" s="1"/>
      <c r="V79" s="1" t="s">
        <v>13802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6737</v>
      </c>
      <c r="H80" s="1" t="s">
        <v>8352</v>
      </c>
      <c r="I80" s="1" t="s">
        <v>9762</v>
      </c>
      <c r="J80" s="1"/>
      <c r="K80" s="1" t="s">
        <v>18399</v>
      </c>
      <c r="L80" s="1" t="s">
        <v>78</v>
      </c>
      <c r="M80" s="1" t="s">
        <v>11430</v>
      </c>
      <c r="N80" s="1" t="s">
        <v>13024</v>
      </c>
      <c r="O80" s="1" t="s">
        <v>78</v>
      </c>
      <c r="P80" s="1" t="s">
        <v>18401</v>
      </c>
      <c r="Q80" s="1" t="s">
        <v>18401</v>
      </c>
      <c r="R80" s="1" t="s">
        <v>13788</v>
      </c>
      <c r="S80" s="1" t="s">
        <v>78</v>
      </c>
      <c r="T80" s="1"/>
      <c r="U80" s="1"/>
      <c r="V80" s="1" t="s">
        <v>13802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13883</v>
      </c>
      <c r="F81" s="1" t="s">
        <v>14611</v>
      </c>
      <c r="G81" s="1" t="s">
        <v>15320</v>
      </c>
      <c r="H81" s="1" t="s">
        <v>16034</v>
      </c>
      <c r="I81" s="1" t="s">
        <v>9763</v>
      </c>
      <c r="J81" s="1"/>
      <c r="K81" s="1" t="s">
        <v>18399</v>
      </c>
      <c r="L81" s="1" t="s">
        <v>79</v>
      </c>
      <c r="M81" s="1" t="s">
        <v>11431</v>
      </c>
      <c r="N81" s="1" t="s">
        <v>13024</v>
      </c>
      <c r="O81" s="1" t="s">
        <v>79</v>
      </c>
      <c r="P81" s="1" t="s">
        <v>18401</v>
      </c>
      <c r="Q81" s="1" t="s">
        <v>18401</v>
      </c>
      <c r="R81" s="1" t="s">
        <v>13788</v>
      </c>
      <c r="S81" s="1" t="s">
        <v>79</v>
      </c>
      <c r="T81" s="1"/>
      <c r="U81" s="1"/>
      <c r="V81" s="1" t="s">
        <v>13802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13884</v>
      </c>
      <c r="F82" s="1" t="s">
        <v>14612</v>
      </c>
      <c r="G82" s="1" t="s">
        <v>15321</v>
      </c>
      <c r="H82" s="1" t="s">
        <v>16035</v>
      </c>
      <c r="I82" s="1" t="s">
        <v>9764</v>
      </c>
      <c r="J82" s="1"/>
      <c r="K82" s="1" t="s">
        <v>18399</v>
      </c>
      <c r="L82" s="1" t="s">
        <v>80</v>
      </c>
      <c r="M82" s="1" t="s">
        <v>11432</v>
      </c>
      <c r="N82" s="1" t="s">
        <v>13024</v>
      </c>
      <c r="O82" s="1" t="s">
        <v>80</v>
      </c>
      <c r="P82" s="1" t="s">
        <v>18401</v>
      </c>
      <c r="Q82" s="1" t="s">
        <v>18401</v>
      </c>
      <c r="R82" s="1" t="s">
        <v>13788</v>
      </c>
      <c r="S82" s="1" t="s">
        <v>80</v>
      </c>
      <c r="T82" s="1"/>
      <c r="U82" s="1"/>
      <c r="V82" s="1" t="s">
        <v>13802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13885</v>
      </c>
      <c r="F83" s="1" t="s">
        <v>14613</v>
      </c>
      <c r="G83" s="1" t="s">
        <v>15322</v>
      </c>
      <c r="H83" s="1" t="s">
        <v>16036</v>
      </c>
      <c r="I83" s="1" t="s">
        <v>9765</v>
      </c>
      <c r="J83" s="1"/>
      <c r="K83" s="1" t="s">
        <v>18399</v>
      </c>
      <c r="L83" s="1" t="s">
        <v>81</v>
      </c>
      <c r="M83" s="1" t="s">
        <v>11433</v>
      </c>
      <c r="N83" s="1" t="s">
        <v>13024</v>
      </c>
      <c r="O83" s="1" t="s">
        <v>81</v>
      </c>
      <c r="P83" s="1" t="s">
        <v>18401</v>
      </c>
      <c r="Q83" s="1" t="s">
        <v>18401</v>
      </c>
      <c r="R83" s="1" t="s">
        <v>13788</v>
      </c>
      <c r="S83" s="1" t="s">
        <v>81</v>
      </c>
      <c r="T83" s="1"/>
      <c r="U83" s="1"/>
      <c r="V83" s="1" t="s">
        <v>13802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5129</v>
      </c>
      <c r="G84" s="1" t="s">
        <v>6741</v>
      </c>
      <c r="H84" s="1" t="s">
        <v>8356</v>
      </c>
      <c r="I84" s="1" t="s">
        <v>9766</v>
      </c>
      <c r="J84" s="1"/>
      <c r="K84" s="1" t="s">
        <v>18399</v>
      </c>
      <c r="L84" s="1" t="s">
        <v>82</v>
      </c>
      <c r="M84" s="1" t="s">
        <v>11434</v>
      </c>
      <c r="N84" s="1" t="s">
        <v>13024</v>
      </c>
      <c r="O84" s="1" t="s">
        <v>82</v>
      </c>
      <c r="P84" s="1" t="s">
        <v>18401</v>
      </c>
      <c r="Q84" s="1" t="s">
        <v>18401</v>
      </c>
      <c r="R84" s="1" t="s">
        <v>13788</v>
      </c>
      <c r="S84" s="1" t="s">
        <v>82</v>
      </c>
      <c r="T84" s="1"/>
      <c r="U84" s="1"/>
      <c r="V84" s="1" t="s">
        <v>13802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13886</v>
      </c>
      <c r="F85" s="1" t="s">
        <v>14614</v>
      </c>
      <c r="G85" s="1" t="s">
        <v>15323</v>
      </c>
      <c r="H85" s="1" t="s">
        <v>16037</v>
      </c>
      <c r="I85" s="1" t="s">
        <v>9767</v>
      </c>
      <c r="J85" s="1"/>
      <c r="K85" s="1" t="s">
        <v>18399</v>
      </c>
      <c r="L85" s="1" t="s">
        <v>83</v>
      </c>
      <c r="M85" s="1" t="s">
        <v>11435</v>
      </c>
      <c r="N85" s="1" t="s">
        <v>13024</v>
      </c>
      <c r="O85" s="1" t="s">
        <v>83</v>
      </c>
      <c r="P85" s="1" t="s">
        <v>18401</v>
      </c>
      <c r="Q85" s="1" t="s">
        <v>18401</v>
      </c>
      <c r="R85" s="1" t="s">
        <v>13788</v>
      </c>
      <c r="S85" s="1" t="s">
        <v>83</v>
      </c>
      <c r="T85" s="1"/>
      <c r="U85" s="1"/>
      <c r="V85" s="1" t="s">
        <v>13802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5131</v>
      </c>
      <c r="G86" s="1" t="s">
        <v>6743</v>
      </c>
      <c r="H86" s="1" t="s">
        <v>8358</v>
      </c>
      <c r="I86" s="1" t="s">
        <v>9768</v>
      </c>
      <c r="J86" s="1"/>
      <c r="K86" s="1" t="s">
        <v>18399</v>
      </c>
      <c r="L86" s="1" t="s">
        <v>84</v>
      </c>
      <c r="M86" s="1" t="s">
        <v>11436</v>
      </c>
      <c r="N86" s="1" t="s">
        <v>13024</v>
      </c>
      <c r="O86" s="1" t="s">
        <v>84</v>
      </c>
      <c r="P86" s="1" t="s">
        <v>18401</v>
      </c>
      <c r="Q86" s="1" t="s">
        <v>18401</v>
      </c>
      <c r="R86" s="1" t="s">
        <v>13788</v>
      </c>
      <c r="S86" s="1" t="s">
        <v>84</v>
      </c>
      <c r="T86" s="1"/>
      <c r="U86" s="1"/>
      <c r="V86" s="1" t="s">
        <v>13802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13887</v>
      </c>
      <c r="F87" s="1" t="s">
        <v>14615</v>
      </c>
      <c r="G87" s="1" t="s">
        <v>15324</v>
      </c>
      <c r="H87" s="1" t="s">
        <v>16038</v>
      </c>
      <c r="I87" s="1" t="s">
        <v>9769</v>
      </c>
      <c r="J87" s="1"/>
      <c r="K87" s="1" t="s">
        <v>18399</v>
      </c>
      <c r="L87" s="1" t="s">
        <v>85</v>
      </c>
      <c r="M87" s="1" t="s">
        <v>11437</v>
      </c>
      <c r="N87" s="1" t="s">
        <v>13024</v>
      </c>
      <c r="O87" s="1" t="s">
        <v>85</v>
      </c>
      <c r="P87" s="1" t="s">
        <v>18401</v>
      </c>
      <c r="Q87" s="1" t="s">
        <v>18401</v>
      </c>
      <c r="R87" s="1" t="s">
        <v>13788</v>
      </c>
      <c r="S87" s="1" t="s">
        <v>85</v>
      </c>
      <c r="T87" s="1"/>
      <c r="U87" s="1"/>
      <c r="V87" s="1" t="s">
        <v>13802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13888</v>
      </c>
      <c r="F88" s="1" t="s">
        <v>14616</v>
      </c>
      <c r="G88" s="1" t="s">
        <v>15325</v>
      </c>
      <c r="H88" s="1" t="s">
        <v>16039</v>
      </c>
      <c r="I88" s="1" t="s">
        <v>9770</v>
      </c>
      <c r="J88" s="1"/>
      <c r="K88" s="1" t="s">
        <v>18399</v>
      </c>
      <c r="L88" s="1" t="s">
        <v>86</v>
      </c>
      <c r="M88" s="1" t="s">
        <v>11438</v>
      </c>
      <c r="N88" s="1" t="s">
        <v>13024</v>
      </c>
      <c r="O88" s="1" t="s">
        <v>86</v>
      </c>
      <c r="P88" s="1" t="s">
        <v>18401</v>
      </c>
      <c r="Q88" s="1" t="s">
        <v>18401</v>
      </c>
      <c r="R88" s="1" t="s">
        <v>13788</v>
      </c>
      <c r="S88" s="1" t="s">
        <v>86</v>
      </c>
      <c r="T88" s="1"/>
      <c r="U88" s="1"/>
      <c r="V88" s="1" t="s">
        <v>13802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13889</v>
      </c>
      <c r="F89" s="1" t="s">
        <v>14617</v>
      </c>
      <c r="G89" s="1" t="s">
        <v>15326</v>
      </c>
      <c r="H89" s="1" t="s">
        <v>16040</v>
      </c>
      <c r="I89" s="1" t="s">
        <v>9771</v>
      </c>
      <c r="J89" s="1"/>
      <c r="K89" s="1" t="s">
        <v>18399</v>
      </c>
      <c r="L89" s="1" t="s">
        <v>87</v>
      </c>
      <c r="M89" s="1" t="s">
        <v>11439</v>
      </c>
      <c r="N89" s="1" t="s">
        <v>13024</v>
      </c>
      <c r="O89" s="1" t="s">
        <v>87</v>
      </c>
      <c r="P89" s="1" t="s">
        <v>18401</v>
      </c>
      <c r="Q89" s="1" t="s">
        <v>18401</v>
      </c>
      <c r="R89" s="1" t="s">
        <v>13788</v>
      </c>
      <c r="S89" s="1" t="s">
        <v>87</v>
      </c>
      <c r="T89" s="1"/>
      <c r="U89" s="1"/>
      <c r="V89" s="1" t="s">
        <v>13802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13890</v>
      </c>
      <c r="F90" s="1" t="s">
        <v>14618</v>
      </c>
      <c r="G90" s="1" t="s">
        <v>15327</v>
      </c>
      <c r="H90" s="1" t="s">
        <v>16041</v>
      </c>
      <c r="I90" s="1" t="s">
        <v>9772</v>
      </c>
      <c r="J90" s="1"/>
      <c r="K90" s="1" t="s">
        <v>18399</v>
      </c>
      <c r="L90" s="1" t="s">
        <v>88</v>
      </c>
      <c r="M90" s="1" t="s">
        <v>11440</v>
      </c>
      <c r="N90" s="1" t="s">
        <v>13024</v>
      </c>
      <c r="O90" s="1" t="s">
        <v>88</v>
      </c>
      <c r="P90" s="1" t="s">
        <v>18401</v>
      </c>
      <c r="Q90" s="1" t="s">
        <v>18401</v>
      </c>
      <c r="R90" s="1" t="s">
        <v>13788</v>
      </c>
      <c r="S90" s="1" t="s">
        <v>88</v>
      </c>
      <c r="T90" s="1"/>
      <c r="U90" s="1"/>
      <c r="V90" s="1" t="s">
        <v>13802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13891</v>
      </c>
      <c r="F91" s="1" t="s">
        <v>14619</v>
      </c>
      <c r="G91" s="1" t="s">
        <v>15328</v>
      </c>
      <c r="H91" s="1" t="s">
        <v>16042</v>
      </c>
      <c r="I91" s="1" t="s">
        <v>9773</v>
      </c>
      <c r="J91" s="1"/>
      <c r="K91" s="1" t="s">
        <v>18399</v>
      </c>
      <c r="L91" s="1" t="s">
        <v>89</v>
      </c>
      <c r="M91" s="1" t="s">
        <v>11441</v>
      </c>
      <c r="N91" s="1" t="s">
        <v>13024</v>
      </c>
      <c r="O91" s="1" t="s">
        <v>89</v>
      </c>
      <c r="P91" s="1" t="s">
        <v>18401</v>
      </c>
      <c r="Q91" s="1" t="s">
        <v>18401</v>
      </c>
      <c r="R91" s="1" t="s">
        <v>13788</v>
      </c>
      <c r="S91" s="1" t="s">
        <v>89</v>
      </c>
      <c r="T91" s="1"/>
      <c r="U91" s="1"/>
      <c r="V91" s="1" t="s">
        <v>13802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13892</v>
      </c>
      <c r="F92" s="1" t="s">
        <v>14620</v>
      </c>
      <c r="G92" s="1" t="s">
        <v>15329</v>
      </c>
      <c r="H92" s="1" t="s">
        <v>16043</v>
      </c>
      <c r="I92" s="1" t="s">
        <v>9774</v>
      </c>
      <c r="J92" s="1"/>
      <c r="K92" s="1" t="s">
        <v>18399</v>
      </c>
      <c r="L92" s="1" t="s">
        <v>90</v>
      </c>
      <c r="M92" s="1" t="s">
        <v>11442</v>
      </c>
      <c r="N92" s="1" t="s">
        <v>13024</v>
      </c>
      <c r="O92" s="1" t="s">
        <v>90</v>
      </c>
      <c r="P92" s="1" t="s">
        <v>18401</v>
      </c>
      <c r="Q92" s="1" t="s">
        <v>18401</v>
      </c>
      <c r="R92" s="1" t="s">
        <v>13788</v>
      </c>
      <c r="S92" s="1" t="s">
        <v>90</v>
      </c>
      <c r="T92" s="1"/>
      <c r="U92" s="1"/>
      <c r="V92" s="1" t="s">
        <v>13802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6750</v>
      </c>
      <c r="H93" s="1" t="s">
        <v>8365</v>
      </c>
      <c r="I93" s="1" t="s">
        <v>9775</v>
      </c>
      <c r="J93" s="1"/>
      <c r="K93" s="1" t="s">
        <v>18399</v>
      </c>
      <c r="L93" s="1" t="s">
        <v>91</v>
      </c>
      <c r="M93" s="1" t="s">
        <v>11443</v>
      </c>
      <c r="N93" s="1" t="s">
        <v>13024</v>
      </c>
      <c r="O93" s="1" t="s">
        <v>91</v>
      </c>
      <c r="P93" s="1" t="s">
        <v>18401</v>
      </c>
      <c r="Q93" s="1" t="s">
        <v>18401</v>
      </c>
      <c r="R93" s="1" t="s">
        <v>13788</v>
      </c>
      <c r="S93" s="1" t="s">
        <v>91</v>
      </c>
      <c r="T93" s="1"/>
      <c r="U93" s="1"/>
      <c r="V93" s="1" t="s">
        <v>13802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13893</v>
      </c>
      <c r="F94" s="1" t="s">
        <v>14621</v>
      </c>
      <c r="G94" s="1" t="s">
        <v>15330</v>
      </c>
      <c r="H94" s="1" t="s">
        <v>16044</v>
      </c>
      <c r="I94" s="1" t="s">
        <v>9776</v>
      </c>
      <c r="J94" s="1"/>
      <c r="K94" s="1" t="s">
        <v>18399</v>
      </c>
      <c r="L94" s="1" t="s">
        <v>92</v>
      </c>
      <c r="M94" s="1" t="s">
        <v>11444</v>
      </c>
      <c r="N94" s="1" t="s">
        <v>13024</v>
      </c>
      <c r="O94" s="1" t="s">
        <v>92</v>
      </c>
      <c r="P94" s="1" t="s">
        <v>18401</v>
      </c>
      <c r="Q94" s="1" t="s">
        <v>18401</v>
      </c>
      <c r="R94" s="1" t="s">
        <v>13788</v>
      </c>
      <c r="S94" s="1" t="s">
        <v>92</v>
      </c>
      <c r="T94" s="1"/>
      <c r="U94" s="1"/>
      <c r="V94" s="1" t="s">
        <v>13802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6752</v>
      </c>
      <c r="H95" s="1" t="s">
        <v>8367</v>
      </c>
      <c r="I95" s="1" t="s">
        <v>9777</v>
      </c>
      <c r="J95" s="1"/>
      <c r="K95" s="1" t="s">
        <v>18399</v>
      </c>
      <c r="L95" s="1" t="s">
        <v>93</v>
      </c>
      <c r="M95" s="1" t="s">
        <v>11445</v>
      </c>
      <c r="N95" s="1" t="s">
        <v>13024</v>
      </c>
      <c r="O95" s="1" t="s">
        <v>93</v>
      </c>
      <c r="P95" s="1" t="s">
        <v>18401</v>
      </c>
      <c r="Q95" s="1" t="s">
        <v>18401</v>
      </c>
      <c r="R95" s="1" t="s">
        <v>13788</v>
      </c>
      <c r="S95" s="1" t="s">
        <v>93</v>
      </c>
      <c r="T95" s="1"/>
      <c r="U95" s="1"/>
      <c r="V95" s="1" t="s">
        <v>13802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6753</v>
      </c>
      <c r="H96" s="1" t="s">
        <v>8368</v>
      </c>
      <c r="I96" s="1" t="s">
        <v>9778</v>
      </c>
      <c r="J96" s="1"/>
      <c r="K96" s="1" t="s">
        <v>18399</v>
      </c>
      <c r="L96" s="1" t="s">
        <v>94</v>
      </c>
      <c r="M96" s="1" t="s">
        <v>11446</v>
      </c>
      <c r="N96" s="1" t="s">
        <v>13024</v>
      </c>
      <c r="O96" s="1" t="s">
        <v>94</v>
      </c>
      <c r="P96" s="1" t="s">
        <v>18401</v>
      </c>
      <c r="Q96" s="1" t="s">
        <v>18401</v>
      </c>
      <c r="R96" s="1" t="s">
        <v>13788</v>
      </c>
      <c r="S96" s="1" t="s">
        <v>94</v>
      </c>
      <c r="T96" s="1"/>
      <c r="U96" s="1"/>
      <c r="V96" s="1" t="s">
        <v>13802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13894</v>
      </c>
      <c r="F97" s="1" t="s">
        <v>14622</v>
      </c>
      <c r="G97" s="1" t="s">
        <v>15331</v>
      </c>
      <c r="H97" s="1" t="s">
        <v>16045</v>
      </c>
      <c r="I97" s="1" t="s">
        <v>9779</v>
      </c>
      <c r="J97" s="1"/>
      <c r="K97" s="1" t="s">
        <v>18399</v>
      </c>
      <c r="L97" s="1" t="s">
        <v>95</v>
      </c>
      <c r="M97" s="1" t="s">
        <v>11447</v>
      </c>
      <c r="N97" s="1" t="s">
        <v>13024</v>
      </c>
      <c r="O97" s="1" t="s">
        <v>95</v>
      </c>
      <c r="P97" s="1" t="s">
        <v>18401</v>
      </c>
      <c r="Q97" s="1" t="s">
        <v>18401</v>
      </c>
      <c r="R97" s="1" t="s">
        <v>13788</v>
      </c>
      <c r="S97" s="1" t="s">
        <v>95</v>
      </c>
      <c r="T97" s="1"/>
      <c r="U97" s="1"/>
      <c r="V97" s="1" t="s">
        <v>13802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13895</v>
      </c>
      <c r="F98" s="1" t="s">
        <v>13895</v>
      </c>
      <c r="G98" s="1" t="s">
        <v>15332</v>
      </c>
      <c r="H98" s="1" t="s">
        <v>16046</v>
      </c>
      <c r="I98" s="1" t="s">
        <v>9780</v>
      </c>
      <c r="J98" s="1"/>
      <c r="K98" s="1" t="s">
        <v>18399</v>
      </c>
      <c r="L98" s="1" t="s">
        <v>96</v>
      </c>
      <c r="M98" s="1" t="s">
        <v>11448</v>
      </c>
      <c r="N98" s="1" t="s">
        <v>13024</v>
      </c>
      <c r="O98" s="1" t="s">
        <v>96</v>
      </c>
      <c r="P98" s="1" t="s">
        <v>18401</v>
      </c>
      <c r="Q98" s="1" t="s">
        <v>18401</v>
      </c>
      <c r="R98" s="1" t="s">
        <v>13788</v>
      </c>
      <c r="S98" s="1" t="s">
        <v>96</v>
      </c>
      <c r="T98" s="1"/>
      <c r="U98" s="1"/>
      <c r="V98" s="1" t="s">
        <v>13802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13896</v>
      </c>
      <c r="F99" s="1" t="s">
        <v>14623</v>
      </c>
      <c r="G99" s="1" t="s">
        <v>15333</v>
      </c>
      <c r="H99" s="1" t="s">
        <v>16047</v>
      </c>
      <c r="I99" s="1" t="s">
        <v>9781</v>
      </c>
      <c r="J99" s="1"/>
      <c r="K99" s="1" t="s">
        <v>18399</v>
      </c>
      <c r="L99" s="1" t="s">
        <v>97</v>
      </c>
      <c r="M99" s="1" t="s">
        <v>11449</v>
      </c>
      <c r="N99" s="1" t="s">
        <v>13024</v>
      </c>
      <c r="O99" s="1" t="s">
        <v>97</v>
      </c>
      <c r="P99" s="1" t="s">
        <v>18401</v>
      </c>
      <c r="Q99" s="1" t="s">
        <v>18401</v>
      </c>
      <c r="R99" s="1" t="s">
        <v>13788</v>
      </c>
      <c r="S99" s="1" t="s">
        <v>97</v>
      </c>
      <c r="T99" s="1"/>
      <c r="U99" s="1"/>
      <c r="V99" s="1" t="s">
        <v>13802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13897</v>
      </c>
      <c r="F100" s="1" t="s">
        <v>14624</v>
      </c>
      <c r="G100" s="1" t="s">
        <v>15334</v>
      </c>
      <c r="H100" s="1" t="s">
        <v>16048</v>
      </c>
      <c r="I100" s="1" t="s">
        <v>9782</v>
      </c>
      <c r="J100" s="1"/>
      <c r="K100" s="1" t="s">
        <v>18399</v>
      </c>
      <c r="L100" s="1" t="s">
        <v>98</v>
      </c>
      <c r="M100" s="1" t="s">
        <v>11450</v>
      </c>
      <c r="N100" s="1" t="s">
        <v>13024</v>
      </c>
      <c r="O100" s="1" t="s">
        <v>98</v>
      </c>
      <c r="P100" s="1" t="s">
        <v>18401</v>
      </c>
      <c r="Q100" s="1" t="s">
        <v>18401</v>
      </c>
      <c r="R100" s="1" t="s">
        <v>13788</v>
      </c>
      <c r="S100" s="1" t="s">
        <v>98</v>
      </c>
      <c r="T100" s="1"/>
      <c r="U100" s="1"/>
      <c r="V100" s="1" t="s">
        <v>13802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13898</v>
      </c>
      <c r="F101" s="1" t="s">
        <v>14625</v>
      </c>
      <c r="G101" s="1" t="s">
        <v>15335</v>
      </c>
      <c r="H101" s="1" t="s">
        <v>16049</v>
      </c>
      <c r="I101" s="1" t="s">
        <v>9783</v>
      </c>
      <c r="J101" s="1"/>
      <c r="K101" s="1" t="s">
        <v>18399</v>
      </c>
      <c r="L101" s="1" t="s">
        <v>99</v>
      </c>
      <c r="M101" s="1" t="s">
        <v>11451</v>
      </c>
      <c r="N101" s="1" t="s">
        <v>13024</v>
      </c>
      <c r="O101" s="1" t="s">
        <v>99</v>
      </c>
      <c r="P101" s="1" t="s">
        <v>18401</v>
      </c>
      <c r="Q101" s="1" t="s">
        <v>18401</v>
      </c>
      <c r="R101" s="1" t="s">
        <v>13788</v>
      </c>
      <c r="S101" s="1" t="s">
        <v>99</v>
      </c>
      <c r="T101" s="1"/>
      <c r="U101" s="1"/>
      <c r="V101" s="1" t="s">
        <v>13802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5146</v>
      </c>
      <c r="G102" s="1" t="s">
        <v>6759</v>
      </c>
      <c r="H102" s="1" t="s">
        <v>8374</v>
      </c>
      <c r="I102" s="1" t="s">
        <v>9784</v>
      </c>
      <c r="J102" s="1"/>
      <c r="K102" s="1" t="s">
        <v>18399</v>
      </c>
      <c r="L102" s="1" t="s">
        <v>100</v>
      </c>
      <c r="M102" s="1" t="s">
        <v>11452</v>
      </c>
      <c r="N102" s="1" t="s">
        <v>13024</v>
      </c>
      <c r="O102" s="1" t="s">
        <v>100</v>
      </c>
      <c r="P102" s="1" t="s">
        <v>18401</v>
      </c>
      <c r="Q102" s="1" t="s">
        <v>18401</v>
      </c>
      <c r="R102" s="1" t="s">
        <v>13788</v>
      </c>
      <c r="S102" s="1" t="s">
        <v>100</v>
      </c>
      <c r="T102" s="1"/>
      <c r="U102" s="1"/>
      <c r="V102" s="1" t="s">
        <v>13802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13899</v>
      </c>
      <c r="F103" s="1" t="s">
        <v>14626</v>
      </c>
      <c r="G103" s="1" t="s">
        <v>15336</v>
      </c>
      <c r="H103" s="1" t="s">
        <v>16050</v>
      </c>
      <c r="I103" s="1" t="s">
        <v>9785</v>
      </c>
      <c r="J103" s="1"/>
      <c r="K103" s="1" t="s">
        <v>18399</v>
      </c>
      <c r="L103" s="1" t="s">
        <v>101</v>
      </c>
      <c r="M103" s="1" t="s">
        <v>11453</v>
      </c>
      <c r="N103" s="1" t="s">
        <v>13024</v>
      </c>
      <c r="O103" s="1" t="s">
        <v>101</v>
      </c>
      <c r="P103" s="1" t="s">
        <v>18402</v>
      </c>
      <c r="Q103" s="1" t="s">
        <v>18457</v>
      </c>
      <c r="R103" s="1" t="s">
        <v>13788</v>
      </c>
      <c r="S103" s="1" t="s">
        <v>101</v>
      </c>
      <c r="T103" s="1" t="s">
        <v>19140</v>
      </c>
      <c r="U103" s="1"/>
      <c r="V103" s="1" t="s">
        <v>13802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5148</v>
      </c>
      <c r="G104" s="1" t="s">
        <v>6761</v>
      </c>
      <c r="H104" s="1" t="s">
        <v>6761</v>
      </c>
      <c r="I104" s="1" t="s">
        <v>9786</v>
      </c>
      <c r="J104" s="1"/>
      <c r="K104" s="1" t="s">
        <v>18399</v>
      </c>
      <c r="L104" s="1" t="s">
        <v>102</v>
      </c>
      <c r="M104" s="1" t="s">
        <v>11454</v>
      </c>
      <c r="N104" s="1" t="s">
        <v>13024</v>
      </c>
      <c r="O104" s="1" t="s">
        <v>102</v>
      </c>
      <c r="P104" s="1" t="s">
        <v>18402</v>
      </c>
      <c r="Q104" s="1" t="s">
        <v>18458</v>
      </c>
      <c r="R104" s="1" t="s">
        <v>13788</v>
      </c>
      <c r="S104" s="1" t="s">
        <v>102</v>
      </c>
      <c r="T104" s="1"/>
      <c r="U104" s="1"/>
      <c r="V104" s="1" t="s">
        <v>13802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13900</v>
      </c>
      <c r="F105" s="1" t="s">
        <v>13900</v>
      </c>
      <c r="G105" s="1" t="s">
        <v>15337</v>
      </c>
      <c r="H105" s="1" t="s">
        <v>16051</v>
      </c>
      <c r="I105" s="1" t="s">
        <v>9787</v>
      </c>
      <c r="J105" s="1"/>
      <c r="K105" s="1" t="s">
        <v>18399</v>
      </c>
      <c r="L105" s="1" t="s">
        <v>103</v>
      </c>
      <c r="M105" s="1" t="s">
        <v>11455</v>
      </c>
      <c r="N105" s="1" t="s">
        <v>13024</v>
      </c>
      <c r="O105" s="1" t="s">
        <v>103</v>
      </c>
      <c r="P105" s="1" t="s">
        <v>18402</v>
      </c>
      <c r="Q105" s="1" t="s">
        <v>18459</v>
      </c>
      <c r="R105" s="1" t="s">
        <v>13788</v>
      </c>
      <c r="S105" s="1" t="s">
        <v>103</v>
      </c>
      <c r="T105" s="1"/>
      <c r="U105" s="1"/>
      <c r="V105" s="1" t="s">
        <v>13802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13901</v>
      </c>
      <c r="F106" s="1" t="s">
        <v>14627</v>
      </c>
      <c r="G106" s="1" t="s">
        <v>15338</v>
      </c>
      <c r="H106" s="1" t="s">
        <v>16052</v>
      </c>
      <c r="I106" s="1" t="s">
        <v>9788</v>
      </c>
      <c r="J106" s="1"/>
      <c r="K106" s="1" t="s">
        <v>18399</v>
      </c>
      <c r="L106" s="1" t="s">
        <v>104</v>
      </c>
      <c r="M106" s="1" t="s">
        <v>11456</v>
      </c>
      <c r="N106" s="1" t="s">
        <v>13024</v>
      </c>
      <c r="O106" s="1" t="s">
        <v>104</v>
      </c>
      <c r="P106" s="1" t="s">
        <v>18402</v>
      </c>
      <c r="Q106" s="1" t="s">
        <v>18460</v>
      </c>
      <c r="R106" s="1" t="s">
        <v>13788</v>
      </c>
      <c r="S106" s="1" t="s">
        <v>104</v>
      </c>
      <c r="T106" s="1"/>
      <c r="U106" s="1"/>
      <c r="V106" s="1" t="s">
        <v>13802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6764</v>
      </c>
      <c r="H107" s="1" t="s">
        <v>8378</v>
      </c>
      <c r="I107" s="1" t="s">
        <v>9789</v>
      </c>
      <c r="J107" s="1"/>
      <c r="K107" s="1" t="s">
        <v>18399</v>
      </c>
      <c r="L107" s="1" t="s">
        <v>105</v>
      </c>
      <c r="M107" s="1" t="s">
        <v>11457</v>
      </c>
      <c r="N107" s="1" t="s">
        <v>13024</v>
      </c>
      <c r="O107" s="1" t="s">
        <v>105</v>
      </c>
      <c r="P107" s="1" t="s">
        <v>18402</v>
      </c>
      <c r="Q107" s="1" t="s">
        <v>18461</v>
      </c>
      <c r="R107" s="1" t="s">
        <v>13788</v>
      </c>
      <c r="S107" s="1" t="s">
        <v>105</v>
      </c>
      <c r="T107" s="1"/>
      <c r="U107" s="1"/>
      <c r="V107" s="1" t="s">
        <v>13802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13902</v>
      </c>
      <c r="F108" s="1" t="s">
        <v>14628</v>
      </c>
      <c r="G108" s="1" t="s">
        <v>15339</v>
      </c>
      <c r="H108" s="1" t="s">
        <v>16053</v>
      </c>
      <c r="I108" s="1" t="s">
        <v>9790</v>
      </c>
      <c r="J108" s="1"/>
      <c r="K108" s="1" t="s">
        <v>18399</v>
      </c>
      <c r="L108" s="1" t="s">
        <v>106</v>
      </c>
      <c r="M108" s="1" t="s">
        <v>11458</v>
      </c>
      <c r="N108" s="1" t="s">
        <v>13024</v>
      </c>
      <c r="O108" s="1" t="s">
        <v>106</v>
      </c>
      <c r="P108" s="1" t="s">
        <v>18402</v>
      </c>
      <c r="Q108" s="1" t="s">
        <v>18462</v>
      </c>
      <c r="R108" s="1" t="s">
        <v>13788</v>
      </c>
      <c r="S108" s="1" t="s">
        <v>106</v>
      </c>
      <c r="T108" s="1"/>
      <c r="U108" s="1"/>
      <c r="V108" s="1" t="s">
        <v>13802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5152</v>
      </c>
      <c r="G109" s="1" t="s">
        <v>6766</v>
      </c>
      <c r="H109" s="1" t="s">
        <v>6761</v>
      </c>
      <c r="I109" s="1" t="s">
        <v>9791</v>
      </c>
      <c r="J109" s="1"/>
      <c r="K109" s="1" t="s">
        <v>18399</v>
      </c>
      <c r="L109" s="1" t="s">
        <v>107</v>
      </c>
      <c r="M109" s="1" t="s">
        <v>11459</v>
      </c>
      <c r="N109" s="1" t="s">
        <v>13024</v>
      </c>
      <c r="O109" s="1" t="s">
        <v>107</v>
      </c>
      <c r="P109" s="1" t="s">
        <v>18402</v>
      </c>
      <c r="Q109" s="1" t="s">
        <v>18458</v>
      </c>
      <c r="R109" s="1" t="s">
        <v>13788</v>
      </c>
      <c r="S109" s="1" t="s">
        <v>107</v>
      </c>
      <c r="T109" s="1"/>
      <c r="U109" s="1"/>
      <c r="V109" s="1" t="s">
        <v>13802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6767</v>
      </c>
      <c r="H110" s="1" t="s">
        <v>8380</v>
      </c>
      <c r="I110" s="1" t="s">
        <v>9792</v>
      </c>
      <c r="J110" s="1"/>
      <c r="K110" s="1" t="s">
        <v>18399</v>
      </c>
      <c r="L110" s="1" t="s">
        <v>108</v>
      </c>
      <c r="M110" s="1" t="s">
        <v>11460</v>
      </c>
      <c r="N110" s="1" t="s">
        <v>13024</v>
      </c>
      <c r="O110" s="1" t="s">
        <v>108</v>
      </c>
      <c r="P110" s="1" t="s">
        <v>18402</v>
      </c>
      <c r="Q110" s="1" t="s">
        <v>18463</v>
      </c>
      <c r="R110" s="1" t="s">
        <v>13788</v>
      </c>
      <c r="S110" s="1" t="s">
        <v>108</v>
      </c>
      <c r="T110" s="1"/>
      <c r="U110" s="1"/>
      <c r="V110" s="1" t="s">
        <v>13802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13903</v>
      </c>
      <c r="F111" s="1" t="s">
        <v>14629</v>
      </c>
      <c r="G111" s="1" t="s">
        <v>15340</v>
      </c>
      <c r="H111" s="1" t="s">
        <v>16054</v>
      </c>
      <c r="I111" s="1" t="s">
        <v>9793</v>
      </c>
      <c r="J111" s="1"/>
      <c r="K111" s="1" t="s">
        <v>18399</v>
      </c>
      <c r="L111" s="1" t="s">
        <v>109</v>
      </c>
      <c r="M111" s="1" t="s">
        <v>11461</v>
      </c>
      <c r="N111" s="1" t="s">
        <v>13024</v>
      </c>
      <c r="O111" s="1" t="s">
        <v>109</v>
      </c>
      <c r="P111" s="1" t="s">
        <v>18402</v>
      </c>
      <c r="Q111" s="1" t="s">
        <v>18464</v>
      </c>
      <c r="R111" s="1" t="s">
        <v>13788</v>
      </c>
      <c r="S111" s="1" t="s">
        <v>109</v>
      </c>
      <c r="T111" s="1"/>
      <c r="U111" s="1"/>
      <c r="V111" s="1" t="s">
        <v>13802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6769</v>
      </c>
      <c r="H112" s="1" t="s">
        <v>8382</v>
      </c>
      <c r="I112" s="1" t="s">
        <v>9794</v>
      </c>
      <c r="J112" s="1"/>
      <c r="K112" s="1" t="s">
        <v>18399</v>
      </c>
      <c r="L112" s="1" t="s">
        <v>110</v>
      </c>
      <c r="M112" s="1" t="s">
        <v>11462</v>
      </c>
      <c r="N112" s="1" t="s">
        <v>13024</v>
      </c>
      <c r="O112" s="1" t="s">
        <v>110</v>
      </c>
      <c r="P112" s="1" t="s">
        <v>18402</v>
      </c>
      <c r="Q112" s="1" t="s">
        <v>18465</v>
      </c>
      <c r="R112" s="1" t="s">
        <v>13788</v>
      </c>
      <c r="S112" s="1" t="s">
        <v>110</v>
      </c>
      <c r="T112" s="1"/>
      <c r="U112" s="1"/>
      <c r="V112" s="1" t="s">
        <v>13802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13904</v>
      </c>
      <c r="F113" s="1" t="s">
        <v>14630</v>
      </c>
      <c r="G113" s="1" t="s">
        <v>15341</v>
      </c>
      <c r="H113" s="1" t="s">
        <v>16055</v>
      </c>
      <c r="I113" s="1" t="s">
        <v>9795</v>
      </c>
      <c r="J113" s="1"/>
      <c r="K113" s="1" t="s">
        <v>18399</v>
      </c>
      <c r="L113" s="1" t="s">
        <v>111</v>
      </c>
      <c r="M113" s="1" t="s">
        <v>11463</v>
      </c>
      <c r="N113" s="1" t="s">
        <v>13024</v>
      </c>
      <c r="O113" s="1" t="s">
        <v>111</v>
      </c>
      <c r="P113" s="1" t="s">
        <v>18402</v>
      </c>
      <c r="Q113" s="1" t="s">
        <v>18466</v>
      </c>
      <c r="R113" s="1" t="s">
        <v>13788</v>
      </c>
      <c r="S113" s="1" t="s">
        <v>111</v>
      </c>
      <c r="T113" s="1"/>
      <c r="U113" s="1"/>
      <c r="V113" s="1" t="s">
        <v>13802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13905</v>
      </c>
      <c r="F114" s="1" t="s">
        <v>14631</v>
      </c>
      <c r="G114" s="1" t="s">
        <v>15342</v>
      </c>
      <c r="H114" s="1" t="s">
        <v>16056</v>
      </c>
      <c r="I114" s="1" t="s">
        <v>9796</v>
      </c>
      <c r="J114" s="1"/>
      <c r="K114" s="1" t="s">
        <v>18399</v>
      </c>
      <c r="L114" s="1" t="s">
        <v>112</v>
      </c>
      <c r="M114" s="1" t="s">
        <v>11464</v>
      </c>
      <c r="N114" s="1" t="s">
        <v>13024</v>
      </c>
      <c r="O114" s="1" t="s">
        <v>112</v>
      </c>
      <c r="P114" s="1" t="s">
        <v>18402</v>
      </c>
      <c r="Q114" s="1" t="s">
        <v>18467</v>
      </c>
      <c r="R114" s="1" t="s">
        <v>13788</v>
      </c>
      <c r="S114" s="1" t="s">
        <v>112</v>
      </c>
      <c r="T114" s="1"/>
      <c r="U114" s="1"/>
      <c r="V114" s="1" t="s">
        <v>13802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13906</v>
      </c>
      <c r="F115" s="1" t="s">
        <v>14632</v>
      </c>
      <c r="G115" s="1" t="s">
        <v>15343</v>
      </c>
      <c r="H115" s="1" t="s">
        <v>16057</v>
      </c>
      <c r="I115" s="1" t="s">
        <v>9797</v>
      </c>
      <c r="J115" s="1"/>
      <c r="K115" s="1" t="s">
        <v>18399</v>
      </c>
      <c r="L115" s="1" t="s">
        <v>113</v>
      </c>
      <c r="M115" s="1" t="s">
        <v>11465</v>
      </c>
      <c r="N115" s="1" t="s">
        <v>13024</v>
      </c>
      <c r="O115" s="1" t="s">
        <v>113</v>
      </c>
      <c r="P115" s="1" t="s">
        <v>18402</v>
      </c>
      <c r="Q115" s="1" t="s">
        <v>18468</v>
      </c>
      <c r="R115" s="1" t="s">
        <v>13788</v>
      </c>
      <c r="S115" s="1" t="s">
        <v>113</v>
      </c>
      <c r="T115" s="1"/>
      <c r="U115" s="1"/>
      <c r="V115" s="1" t="s">
        <v>13802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13907</v>
      </c>
      <c r="F116" s="1" t="s">
        <v>14633</v>
      </c>
      <c r="G116" s="1" t="s">
        <v>15344</v>
      </c>
      <c r="H116" s="1" t="s">
        <v>16058</v>
      </c>
      <c r="I116" s="1" t="s">
        <v>9798</v>
      </c>
      <c r="J116" s="1"/>
      <c r="K116" s="1" t="s">
        <v>18399</v>
      </c>
      <c r="L116" s="1" t="s">
        <v>114</v>
      </c>
      <c r="M116" s="1" t="s">
        <v>11466</v>
      </c>
      <c r="N116" s="1" t="s">
        <v>13024</v>
      </c>
      <c r="O116" s="1" t="s">
        <v>114</v>
      </c>
      <c r="P116" s="1" t="s">
        <v>18402</v>
      </c>
      <c r="Q116" s="1" t="s">
        <v>18469</v>
      </c>
      <c r="R116" s="1" t="s">
        <v>13788</v>
      </c>
      <c r="S116" s="1" t="s">
        <v>114</v>
      </c>
      <c r="T116" s="1"/>
      <c r="U116" s="1"/>
      <c r="V116" s="1" t="s">
        <v>13802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13908</v>
      </c>
      <c r="F117" s="1" t="s">
        <v>14634</v>
      </c>
      <c r="G117" s="1" t="s">
        <v>15345</v>
      </c>
      <c r="H117" s="1" t="s">
        <v>16054</v>
      </c>
      <c r="I117" s="1" t="s">
        <v>9799</v>
      </c>
      <c r="J117" s="1"/>
      <c r="K117" s="1" t="s">
        <v>18399</v>
      </c>
      <c r="L117" s="1" t="s">
        <v>115</v>
      </c>
      <c r="M117" s="1" t="s">
        <v>11467</v>
      </c>
      <c r="N117" s="1" t="s">
        <v>13024</v>
      </c>
      <c r="O117" s="1" t="s">
        <v>115</v>
      </c>
      <c r="P117" s="1" t="s">
        <v>18402</v>
      </c>
      <c r="Q117" s="1" t="s">
        <v>18464</v>
      </c>
      <c r="R117" s="1" t="s">
        <v>13788</v>
      </c>
      <c r="S117" s="1" t="s">
        <v>115</v>
      </c>
      <c r="T117" s="1"/>
      <c r="U117" s="1"/>
      <c r="V117" s="1" t="s">
        <v>13802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13909</v>
      </c>
      <c r="F118" s="1" t="s">
        <v>14635</v>
      </c>
      <c r="G118" s="1" t="s">
        <v>15346</v>
      </c>
      <c r="H118" s="1" t="s">
        <v>16059</v>
      </c>
      <c r="I118" s="1" t="s">
        <v>9800</v>
      </c>
      <c r="J118" s="1"/>
      <c r="K118" s="1" t="s">
        <v>18399</v>
      </c>
      <c r="L118" s="1" t="s">
        <v>116</v>
      </c>
      <c r="M118" s="1" t="s">
        <v>11468</v>
      </c>
      <c r="N118" s="1" t="s">
        <v>13024</v>
      </c>
      <c r="O118" s="1" t="s">
        <v>116</v>
      </c>
      <c r="P118" s="1" t="s">
        <v>18402</v>
      </c>
      <c r="Q118" s="1" t="s">
        <v>18470</v>
      </c>
      <c r="R118" s="1" t="s">
        <v>13788</v>
      </c>
      <c r="S118" s="1" t="s">
        <v>116</v>
      </c>
      <c r="T118" s="1"/>
      <c r="U118" s="1"/>
      <c r="V118" s="1" t="s">
        <v>13802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5161</v>
      </c>
      <c r="G119" s="1" t="s">
        <v>6776</v>
      </c>
      <c r="H119" s="1" t="s">
        <v>8388</v>
      </c>
      <c r="I119" s="1" t="s">
        <v>9801</v>
      </c>
      <c r="J119" s="1"/>
      <c r="K119" s="1" t="s">
        <v>18399</v>
      </c>
      <c r="L119" s="1" t="s">
        <v>117</v>
      </c>
      <c r="M119" s="1" t="s">
        <v>11469</v>
      </c>
      <c r="N119" s="1" t="s">
        <v>13024</v>
      </c>
      <c r="O119" s="1" t="s">
        <v>117</v>
      </c>
      <c r="P119" s="1" t="s">
        <v>18402</v>
      </c>
      <c r="Q119" s="1" t="s">
        <v>18471</v>
      </c>
      <c r="R119" s="1" t="s">
        <v>13788</v>
      </c>
      <c r="S119" s="1" t="s">
        <v>117</v>
      </c>
      <c r="T119" s="1"/>
      <c r="U119" s="1"/>
      <c r="V119" s="1" t="s">
        <v>13802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5162</v>
      </c>
      <c r="G120" s="1" t="s">
        <v>6777</v>
      </c>
      <c r="H120" s="1" t="s">
        <v>8380</v>
      </c>
      <c r="I120" s="1" t="s">
        <v>9802</v>
      </c>
      <c r="J120" s="1"/>
      <c r="K120" s="1" t="s">
        <v>18399</v>
      </c>
      <c r="L120" s="1" t="s">
        <v>118</v>
      </c>
      <c r="M120" s="1" t="s">
        <v>11470</v>
      </c>
      <c r="N120" s="1" t="s">
        <v>13024</v>
      </c>
      <c r="O120" s="1" t="s">
        <v>118</v>
      </c>
      <c r="P120" s="1" t="s">
        <v>18402</v>
      </c>
      <c r="Q120" s="1" t="s">
        <v>18463</v>
      </c>
      <c r="R120" s="1" t="s">
        <v>13788</v>
      </c>
      <c r="S120" s="1" t="s">
        <v>118</v>
      </c>
      <c r="T120" s="1"/>
      <c r="U120" s="1"/>
      <c r="V120" s="1" t="s">
        <v>13802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5163</v>
      </c>
      <c r="G121" s="1" t="s">
        <v>6778</v>
      </c>
      <c r="H121" s="1" t="s">
        <v>8389</v>
      </c>
      <c r="I121" s="1" t="s">
        <v>9803</v>
      </c>
      <c r="J121" s="1"/>
      <c r="K121" s="1" t="s">
        <v>18399</v>
      </c>
      <c r="L121" s="1" t="s">
        <v>119</v>
      </c>
      <c r="M121" s="1" t="s">
        <v>11471</v>
      </c>
      <c r="N121" s="1" t="s">
        <v>13024</v>
      </c>
      <c r="O121" s="1" t="s">
        <v>119</v>
      </c>
      <c r="P121" s="1" t="s">
        <v>18402</v>
      </c>
      <c r="Q121" s="1" t="s">
        <v>18472</v>
      </c>
      <c r="R121" s="1" t="s">
        <v>13788</v>
      </c>
      <c r="S121" s="1" t="s">
        <v>119</v>
      </c>
      <c r="T121" s="1"/>
      <c r="U121" s="1"/>
      <c r="V121" s="1" t="s">
        <v>13802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5164</v>
      </c>
      <c r="G122" s="1" t="s">
        <v>6779</v>
      </c>
      <c r="H122" s="1" t="s">
        <v>8382</v>
      </c>
      <c r="I122" s="1" t="s">
        <v>9804</v>
      </c>
      <c r="J122" s="1"/>
      <c r="K122" s="1" t="s">
        <v>18399</v>
      </c>
      <c r="L122" s="1" t="s">
        <v>120</v>
      </c>
      <c r="M122" s="1" t="s">
        <v>11472</v>
      </c>
      <c r="N122" s="1" t="s">
        <v>13024</v>
      </c>
      <c r="O122" s="1" t="s">
        <v>120</v>
      </c>
      <c r="P122" s="1" t="s">
        <v>18402</v>
      </c>
      <c r="Q122" s="1" t="s">
        <v>18465</v>
      </c>
      <c r="R122" s="1" t="s">
        <v>13788</v>
      </c>
      <c r="S122" s="1" t="s">
        <v>120</v>
      </c>
      <c r="T122" s="1"/>
      <c r="U122" s="1"/>
      <c r="V122" s="1" t="s">
        <v>13802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13910</v>
      </c>
      <c r="F123" s="1" t="s">
        <v>14636</v>
      </c>
      <c r="G123" s="1" t="s">
        <v>15347</v>
      </c>
      <c r="H123" s="1" t="s">
        <v>16060</v>
      </c>
      <c r="I123" s="1" t="s">
        <v>9805</v>
      </c>
      <c r="J123" s="1"/>
      <c r="K123" s="1" t="s">
        <v>18399</v>
      </c>
      <c r="L123" s="1" t="s">
        <v>121</v>
      </c>
      <c r="M123" s="1" t="s">
        <v>11473</v>
      </c>
      <c r="N123" s="1" t="s">
        <v>13024</v>
      </c>
      <c r="O123" s="1" t="s">
        <v>121</v>
      </c>
      <c r="P123" s="1" t="s">
        <v>18402</v>
      </c>
      <c r="Q123" s="1" t="s">
        <v>18473</v>
      </c>
      <c r="R123" s="1" t="s">
        <v>13788</v>
      </c>
      <c r="S123" s="1" t="s">
        <v>121</v>
      </c>
      <c r="T123" s="1"/>
      <c r="U123" s="1"/>
      <c r="V123" s="1" t="s">
        <v>13802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13911</v>
      </c>
      <c r="F124" s="1" t="s">
        <v>14637</v>
      </c>
      <c r="G124" s="1" t="s">
        <v>15348</v>
      </c>
      <c r="H124" s="1" t="s">
        <v>16061</v>
      </c>
      <c r="I124" s="1" t="s">
        <v>9806</v>
      </c>
      <c r="J124" s="1"/>
      <c r="K124" s="1" t="s">
        <v>18399</v>
      </c>
      <c r="L124" s="1" t="s">
        <v>122</v>
      </c>
      <c r="M124" s="1" t="s">
        <v>11474</v>
      </c>
      <c r="N124" s="1" t="s">
        <v>13024</v>
      </c>
      <c r="O124" s="1" t="s">
        <v>122</v>
      </c>
      <c r="P124" s="1" t="s">
        <v>18402</v>
      </c>
      <c r="Q124" s="1" t="s">
        <v>18474</v>
      </c>
      <c r="R124" s="1" t="s">
        <v>13788</v>
      </c>
      <c r="S124" s="1" t="s">
        <v>122</v>
      </c>
      <c r="T124" s="1"/>
      <c r="U124" s="1"/>
      <c r="V124" s="1" t="s">
        <v>13802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13912</v>
      </c>
      <c r="F125" s="1" t="s">
        <v>14638</v>
      </c>
      <c r="G125" s="1" t="s">
        <v>15349</v>
      </c>
      <c r="H125" s="1" t="s">
        <v>16062</v>
      </c>
      <c r="I125" s="1" t="s">
        <v>9807</v>
      </c>
      <c r="J125" s="1"/>
      <c r="K125" s="1" t="s">
        <v>18399</v>
      </c>
      <c r="L125" s="1" t="s">
        <v>123</v>
      </c>
      <c r="M125" s="1" t="s">
        <v>11475</v>
      </c>
      <c r="N125" s="1" t="s">
        <v>13024</v>
      </c>
      <c r="O125" s="1" t="s">
        <v>123</v>
      </c>
      <c r="P125" s="1" t="s">
        <v>18402</v>
      </c>
      <c r="Q125" s="1" t="s">
        <v>18475</v>
      </c>
      <c r="R125" s="1" t="s">
        <v>13788</v>
      </c>
      <c r="S125" s="1" t="s">
        <v>123</v>
      </c>
      <c r="T125" s="1"/>
      <c r="U125" s="1"/>
      <c r="V125" s="1" t="s">
        <v>13802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13913</v>
      </c>
      <c r="F126" s="1" t="s">
        <v>14639</v>
      </c>
      <c r="G126" s="1" t="s">
        <v>15350</v>
      </c>
      <c r="H126" s="1" t="s">
        <v>16063</v>
      </c>
      <c r="I126" s="1" t="s">
        <v>9808</v>
      </c>
      <c r="J126" s="1"/>
      <c r="K126" s="1" t="s">
        <v>18399</v>
      </c>
      <c r="L126" s="1" t="s">
        <v>124</v>
      </c>
      <c r="M126" s="1" t="s">
        <v>11476</v>
      </c>
      <c r="N126" s="1" t="s">
        <v>13024</v>
      </c>
      <c r="O126" s="1" t="s">
        <v>124</v>
      </c>
      <c r="P126" s="1" t="s">
        <v>18402</v>
      </c>
      <c r="Q126" s="1" t="s">
        <v>18476</v>
      </c>
      <c r="R126" s="1" t="s">
        <v>13788</v>
      </c>
      <c r="S126" s="1" t="s">
        <v>124</v>
      </c>
      <c r="T126" s="1"/>
      <c r="U126" s="1"/>
      <c r="V126" s="1" t="s">
        <v>13802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13914</v>
      </c>
      <c r="F127" s="1" t="s">
        <v>14640</v>
      </c>
      <c r="G127" s="1" t="s">
        <v>15351</v>
      </c>
      <c r="H127" s="1" t="s">
        <v>16064</v>
      </c>
      <c r="I127" s="1" t="s">
        <v>9809</v>
      </c>
      <c r="J127" s="1"/>
      <c r="K127" s="1" t="s">
        <v>18399</v>
      </c>
      <c r="L127" s="1" t="s">
        <v>125</v>
      </c>
      <c r="M127" s="1" t="s">
        <v>11477</v>
      </c>
      <c r="N127" s="1" t="s">
        <v>13024</v>
      </c>
      <c r="O127" s="1" t="s">
        <v>125</v>
      </c>
      <c r="P127" s="1" t="s">
        <v>18402</v>
      </c>
      <c r="Q127" s="1" t="s">
        <v>18477</v>
      </c>
      <c r="R127" s="1" t="s">
        <v>13788</v>
      </c>
      <c r="S127" s="1" t="s">
        <v>125</v>
      </c>
      <c r="T127" s="1"/>
      <c r="U127" s="1"/>
      <c r="V127" s="1" t="s">
        <v>13802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13915</v>
      </c>
      <c r="F128" s="1" t="s">
        <v>14641</v>
      </c>
      <c r="G128" s="1" t="s">
        <v>15352</v>
      </c>
      <c r="H128" s="1" t="s">
        <v>16064</v>
      </c>
      <c r="I128" s="1" t="s">
        <v>9810</v>
      </c>
      <c r="J128" s="1"/>
      <c r="K128" s="1" t="s">
        <v>18399</v>
      </c>
      <c r="L128" s="1" t="s">
        <v>126</v>
      </c>
      <c r="M128" s="1" t="s">
        <v>11478</v>
      </c>
      <c r="N128" s="1" t="s">
        <v>13024</v>
      </c>
      <c r="O128" s="1" t="s">
        <v>126</v>
      </c>
      <c r="P128" s="1" t="s">
        <v>18402</v>
      </c>
      <c r="Q128" s="1" t="s">
        <v>18477</v>
      </c>
      <c r="R128" s="1" t="s">
        <v>13788</v>
      </c>
      <c r="S128" s="1" t="s">
        <v>126</v>
      </c>
      <c r="T128" s="1"/>
      <c r="U128" s="1"/>
      <c r="V128" s="1" t="s">
        <v>13802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5171</v>
      </c>
      <c r="G129" s="1" t="s">
        <v>6786</v>
      </c>
      <c r="H129" s="1" t="s">
        <v>8395</v>
      </c>
      <c r="I129" s="1" t="s">
        <v>9811</v>
      </c>
      <c r="J129" s="1"/>
      <c r="K129" s="1" t="s">
        <v>18399</v>
      </c>
      <c r="L129" s="1" t="s">
        <v>127</v>
      </c>
      <c r="M129" s="1" t="s">
        <v>11479</v>
      </c>
      <c r="N129" s="1" t="s">
        <v>13024</v>
      </c>
      <c r="O129" s="1" t="s">
        <v>127</v>
      </c>
      <c r="P129" s="1" t="s">
        <v>18402</v>
      </c>
      <c r="Q129" s="1" t="s">
        <v>18478</v>
      </c>
      <c r="R129" s="1" t="s">
        <v>13788</v>
      </c>
      <c r="S129" s="1" t="s">
        <v>127</v>
      </c>
      <c r="T129" s="1"/>
      <c r="U129" s="1"/>
      <c r="V129" s="1" t="s">
        <v>13802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6787</v>
      </c>
      <c r="H130" s="1" t="s">
        <v>8396</v>
      </c>
      <c r="I130" s="1" t="s">
        <v>9812</v>
      </c>
      <c r="J130" s="1"/>
      <c r="K130" s="1" t="s">
        <v>18399</v>
      </c>
      <c r="L130" s="1" t="s">
        <v>128</v>
      </c>
      <c r="M130" s="1" t="s">
        <v>11480</v>
      </c>
      <c r="N130" s="1" t="s">
        <v>13024</v>
      </c>
      <c r="O130" s="1" t="s">
        <v>128</v>
      </c>
      <c r="P130" s="1" t="s">
        <v>18402</v>
      </c>
      <c r="Q130" s="1" t="s">
        <v>18479</v>
      </c>
      <c r="R130" s="1" t="s">
        <v>13788</v>
      </c>
      <c r="S130" s="1" t="s">
        <v>128</v>
      </c>
      <c r="T130" s="1"/>
      <c r="U130" s="1"/>
      <c r="V130" s="1" t="s">
        <v>13802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13916</v>
      </c>
      <c r="F131" s="1" t="s">
        <v>14642</v>
      </c>
      <c r="G131" s="1" t="s">
        <v>15353</v>
      </c>
      <c r="H131" s="1" t="s">
        <v>16065</v>
      </c>
      <c r="I131" s="1" t="s">
        <v>9813</v>
      </c>
      <c r="J131" s="1"/>
      <c r="K131" s="1" t="s">
        <v>18399</v>
      </c>
      <c r="L131" s="1" t="s">
        <v>129</v>
      </c>
      <c r="M131" s="1" t="s">
        <v>11481</v>
      </c>
      <c r="N131" s="1" t="s">
        <v>13024</v>
      </c>
      <c r="O131" s="1" t="s">
        <v>129</v>
      </c>
      <c r="P131" s="1" t="s">
        <v>18402</v>
      </c>
      <c r="Q131" s="1" t="s">
        <v>18480</v>
      </c>
      <c r="R131" s="1" t="s">
        <v>13788</v>
      </c>
      <c r="S131" s="1" t="s">
        <v>129</v>
      </c>
      <c r="T131" s="1"/>
      <c r="U131" s="1"/>
      <c r="V131" s="1" t="s">
        <v>13802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6789</v>
      </c>
      <c r="H132" s="1" t="s">
        <v>8398</v>
      </c>
      <c r="I132" s="1" t="s">
        <v>9814</v>
      </c>
      <c r="J132" s="1"/>
      <c r="K132" s="1" t="s">
        <v>18399</v>
      </c>
      <c r="L132" s="1" t="s">
        <v>130</v>
      </c>
      <c r="M132" s="1" t="s">
        <v>11482</v>
      </c>
      <c r="N132" s="1" t="s">
        <v>13024</v>
      </c>
      <c r="O132" s="1" t="s">
        <v>130</v>
      </c>
      <c r="P132" s="1" t="s">
        <v>18402</v>
      </c>
      <c r="Q132" s="1" t="s">
        <v>18481</v>
      </c>
      <c r="R132" s="1" t="s">
        <v>13788</v>
      </c>
      <c r="S132" s="1" t="s">
        <v>130</v>
      </c>
      <c r="T132" s="1"/>
      <c r="U132" s="1"/>
      <c r="V132" s="1" t="s">
        <v>13802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13917</v>
      </c>
      <c r="F133" s="1" t="s">
        <v>14643</v>
      </c>
      <c r="G133" s="1" t="s">
        <v>15354</v>
      </c>
      <c r="H133" s="1" t="s">
        <v>16066</v>
      </c>
      <c r="I133" s="1" t="s">
        <v>9815</v>
      </c>
      <c r="J133" s="1"/>
      <c r="K133" s="1" t="s">
        <v>18399</v>
      </c>
      <c r="L133" s="1" t="s">
        <v>131</v>
      </c>
      <c r="M133" s="1" t="s">
        <v>11483</v>
      </c>
      <c r="N133" s="1" t="s">
        <v>13024</v>
      </c>
      <c r="O133" s="1" t="s">
        <v>131</v>
      </c>
      <c r="P133" s="1" t="s">
        <v>18402</v>
      </c>
      <c r="Q133" s="1" t="s">
        <v>18482</v>
      </c>
      <c r="R133" s="1" t="s">
        <v>13788</v>
      </c>
      <c r="S133" s="1" t="s">
        <v>131</v>
      </c>
      <c r="T133" s="1"/>
      <c r="U133" s="1"/>
      <c r="V133" s="1" t="s">
        <v>13802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6791</v>
      </c>
      <c r="H134" s="1" t="s">
        <v>8400</v>
      </c>
      <c r="I134" s="1" t="s">
        <v>9816</v>
      </c>
      <c r="J134" s="1"/>
      <c r="K134" s="1" t="s">
        <v>18399</v>
      </c>
      <c r="L134" s="1" t="s">
        <v>132</v>
      </c>
      <c r="M134" s="1" t="s">
        <v>11484</v>
      </c>
      <c r="N134" s="1" t="s">
        <v>13024</v>
      </c>
      <c r="O134" s="1" t="s">
        <v>132</v>
      </c>
      <c r="P134" s="1" t="s">
        <v>18402</v>
      </c>
      <c r="Q134" s="1" t="s">
        <v>18483</v>
      </c>
      <c r="R134" s="1" t="s">
        <v>13788</v>
      </c>
      <c r="S134" s="1" t="s">
        <v>132</v>
      </c>
      <c r="T134" s="1"/>
      <c r="U134" s="1"/>
      <c r="V134" s="1" t="s">
        <v>13802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13918</v>
      </c>
      <c r="F135" s="1" t="s">
        <v>14644</v>
      </c>
      <c r="G135" s="1" t="s">
        <v>15355</v>
      </c>
      <c r="H135" s="1" t="s">
        <v>16067</v>
      </c>
      <c r="I135" s="1" t="s">
        <v>9817</v>
      </c>
      <c r="J135" s="1"/>
      <c r="K135" s="1" t="s">
        <v>18399</v>
      </c>
      <c r="L135" s="1" t="s">
        <v>133</v>
      </c>
      <c r="M135" s="1" t="s">
        <v>11485</v>
      </c>
      <c r="N135" s="1" t="s">
        <v>13024</v>
      </c>
      <c r="O135" s="1" t="s">
        <v>133</v>
      </c>
      <c r="P135" s="1" t="s">
        <v>18402</v>
      </c>
      <c r="Q135" s="1" t="s">
        <v>18484</v>
      </c>
      <c r="R135" s="1" t="s">
        <v>13788</v>
      </c>
      <c r="S135" s="1" t="s">
        <v>133</v>
      </c>
      <c r="T135" s="1"/>
      <c r="U135" s="1"/>
      <c r="V135" s="1" t="s">
        <v>13802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13919</v>
      </c>
      <c r="F136" s="1" t="s">
        <v>14645</v>
      </c>
      <c r="G136" s="1" t="s">
        <v>15356</v>
      </c>
      <c r="H136" s="1" t="s">
        <v>16068</v>
      </c>
      <c r="I136" s="1" t="s">
        <v>9818</v>
      </c>
      <c r="J136" s="1"/>
      <c r="K136" s="1" t="s">
        <v>18399</v>
      </c>
      <c r="L136" s="1" t="s">
        <v>134</v>
      </c>
      <c r="M136" s="1" t="s">
        <v>11486</v>
      </c>
      <c r="N136" s="1" t="s">
        <v>13024</v>
      </c>
      <c r="O136" s="1" t="s">
        <v>134</v>
      </c>
      <c r="P136" s="1" t="s">
        <v>18402</v>
      </c>
      <c r="Q136" s="1" t="s">
        <v>18485</v>
      </c>
      <c r="R136" s="1" t="s">
        <v>13788</v>
      </c>
      <c r="S136" s="1" t="s">
        <v>134</v>
      </c>
      <c r="T136" s="1"/>
      <c r="U136" s="1"/>
      <c r="V136" s="1" t="s">
        <v>13802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6794</v>
      </c>
      <c r="H137" s="1" t="s">
        <v>8403</v>
      </c>
      <c r="I137" s="1" t="s">
        <v>9819</v>
      </c>
      <c r="J137" s="1"/>
      <c r="K137" s="1" t="s">
        <v>18399</v>
      </c>
      <c r="L137" s="1" t="s">
        <v>135</v>
      </c>
      <c r="M137" s="1" t="s">
        <v>11487</v>
      </c>
      <c r="N137" s="1" t="s">
        <v>13024</v>
      </c>
      <c r="O137" s="1" t="s">
        <v>135</v>
      </c>
      <c r="P137" s="1" t="s">
        <v>18402</v>
      </c>
      <c r="Q137" s="1" t="s">
        <v>18486</v>
      </c>
      <c r="R137" s="1" t="s">
        <v>13788</v>
      </c>
      <c r="S137" s="1" t="s">
        <v>135</v>
      </c>
      <c r="T137" s="1"/>
      <c r="U137" s="1"/>
      <c r="V137" s="1" t="s">
        <v>13802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6795</v>
      </c>
      <c r="H138" s="1" t="s">
        <v>8404</v>
      </c>
      <c r="I138" s="1" t="s">
        <v>9820</v>
      </c>
      <c r="J138" s="1"/>
      <c r="K138" s="1" t="s">
        <v>18399</v>
      </c>
      <c r="L138" s="1" t="s">
        <v>136</v>
      </c>
      <c r="M138" s="1" t="s">
        <v>11488</v>
      </c>
      <c r="N138" s="1" t="s">
        <v>13024</v>
      </c>
      <c r="O138" s="1" t="s">
        <v>136</v>
      </c>
      <c r="P138" s="1" t="s">
        <v>18402</v>
      </c>
      <c r="Q138" s="1" t="s">
        <v>18487</v>
      </c>
      <c r="R138" s="1" t="s">
        <v>13788</v>
      </c>
      <c r="S138" s="1" t="s">
        <v>136</v>
      </c>
      <c r="T138" s="1"/>
      <c r="U138" s="1"/>
      <c r="V138" s="1" t="s">
        <v>13802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5179</v>
      </c>
      <c r="G139" s="1" t="s">
        <v>6796</v>
      </c>
      <c r="H139" s="1" t="s">
        <v>8405</v>
      </c>
      <c r="I139" s="1" t="s">
        <v>9821</v>
      </c>
      <c r="J139" s="1"/>
      <c r="K139" s="1" t="s">
        <v>18399</v>
      </c>
      <c r="L139" s="1" t="s">
        <v>137</v>
      </c>
      <c r="M139" s="1" t="s">
        <v>11489</v>
      </c>
      <c r="N139" s="1" t="s">
        <v>13024</v>
      </c>
      <c r="O139" s="1" t="s">
        <v>137</v>
      </c>
      <c r="P139" s="1" t="s">
        <v>18402</v>
      </c>
      <c r="Q139" s="1" t="s">
        <v>18488</v>
      </c>
      <c r="R139" s="1" t="s">
        <v>13788</v>
      </c>
      <c r="S139" s="1" t="s">
        <v>137</v>
      </c>
      <c r="T139" s="1"/>
      <c r="U139" s="1"/>
      <c r="V139" s="1" t="s">
        <v>13802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13920</v>
      </c>
      <c r="F140" s="1" t="s">
        <v>14646</v>
      </c>
      <c r="G140" s="1" t="s">
        <v>15357</v>
      </c>
      <c r="H140" s="1" t="s">
        <v>16069</v>
      </c>
      <c r="I140" s="1" t="s">
        <v>9822</v>
      </c>
      <c r="J140" s="1"/>
      <c r="K140" s="1" t="s">
        <v>18399</v>
      </c>
      <c r="L140" s="1" t="s">
        <v>138</v>
      </c>
      <c r="M140" s="1" t="s">
        <v>11490</v>
      </c>
      <c r="N140" s="1" t="s">
        <v>13024</v>
      </c>
      <c r="O140" s="1" t="s">
        <v>138</v>
      </c>
      <c r="P140" s="1" t="s">
        <v>18402</v>
      </c>
      <c r="Q140" s="1" t="s">
        <v>18489</v>
      </c>
      <c r="R140" s="1" t="s">
        <v>13788</v>
      </c>
      <c r="S140" s="1" t="s">
        <v>138</v>
      </c>
      <c r="T140" s="1"/>
      <c r="U140" s="1"/>
      <c r="V140" s="1" t="s">
        <v>13802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13921</v>
      </c>
      <c r="F141" s="1" t="s">
        <v>14647</v>
      </c>
      <c r="G141" s="1" t="s">
        <v>15358</v>
      </c>
      <c r="H141" s="1" t="s">
        <v>16070</v>
      </c>
      <c r="I141" s="1" t="s">
        <v>9823</v>
      </c>
      <c r="J141" s="1"/>
      <c r="K141" s="1" t="s">
        <v>18399</v>
      </c>
      <c r="L141" s="1" t="s">
        <v>139</v>
      </c>
      <c r="M141" s="1" t="s">
        <v>11491</v>
      </c>
      <c r="N141" s="1" t="s">
        <v>13024</v>
      </c>
      <c r="O141" s="1" t="s">
        <v>139</v>
      </c>
      <c r="P141" s="1" t="s">
        <v>18402</v>
      </c>
      <c r="Q141" s="1" t="s">
        <v>18490</v>
      </c>
      <c r="R141" s="1" t="s">
        <v>13788</v>
      </c>
      <c r="S141" s="1" t="s">
        <v>139</v>
      </c>
      <c r="T141" s="1"/>
      <c r="U141" s="1"/>
      <c r="V141" s="1" t="s">
        <v>13802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13922</v>
      </c>
      <c r="F142" s="1" t="s">
        <v>14648</v>
      </c>
      <c r="G142" s="1" t="s">
        <v>15359</v>
      </c>
      <c r="H142" s="1" t="s">
        <v>16071</v>
      </c>
      <c r="I142" s="1" t="s">
        <v>9824</v>
      </c>
      <c r="J142" s="1"/>
      <c r="K142" s="1" t="s">
        <v>18399</v>
      </c>
      <c r="L142" s="1" t="s">
        <v>140</v>
      </c>
      <c r="M142" s="1" t="s">
        <v>11492</v>
      </c>
      <c r="N142" s="1" t="s">
        <v>13024</v>
      </c>
      <c r="O142" s="1" t="s">
        <v>140</v>
      </c>
      <c r="P142" s="1" t="s">
        <v>18402</v>
      </c>
      <c r="Q142" s="1" t="s">
        <v>18491</v>
      </c>
      <c r="R142" s="1" t="s">
        <v>13788</v>
      </c>
      <c r="S142" s="1" t="s">
        <v>140</v>
      </c>
      <c r="T142" s="1"/>
      <c r="U142" s="1"/>
      <c r="V142" s="1" t="s">
        <v>13802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13923</v>
      </c>
      <c r="F143" s="1" t="s">
        <v>14649</v>
      </c>
      <c r="G143" s="1" t="s">
        <v>15360</v>
      </c>
      <c r="H143" s="1" t="s">
        <v>16072</v>
      </c>
      <c r="I143" s="1" t="s">
        <v>9825</v>
      </c>
      <c r="J143" s="1"/>
      <c r="K143" s="1" t="s">
        <v>18399</v>
      </c>
      <c r="L143" s="1" t="s">
        <v>141</v>
      </c>
      <c r="M143" s="1" t="s">
        <v>11493</v>
      </c>
      <c r="N143" s="1" t="s">
        <v>13024</v>
      </c>
      <c r="O143" s="1" t="s">
        <v>141</v>
      </c>
      <c r="P143" s="1" t="s">
        <v>18402</v>
      </c>
      <c r="Q143" s="1" t="s">
        <v>18492</v>
      </c>
      <c r="R143" s="1" t="s">
        <v>13788</v>
      </c>
      <c r="S143" s="1" t="s">
        <v>141</v>
      </c>
      <c r="T143" s="1"/>
      <c r="U143" s="1"/>
      <c r="V143" s="1" t="s">
        <v>13802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13924</v>
      </c>
      <c r="F144" s="1" t="s">
        <v>14650</v>
      </c>
      <c r="G144" s="1" t="s">
        <v>15361</v>
      </c>
      <c r="H144" s="1" t="s">
        <v>16073</v>
      </c>
      <c r="I144" s="1" t="s">
        <v>9826</v>
      </c>
      <c r="J144" s="1"/>
      <c r="K144" s="1" t="s">
        <v>18399</v>
      </c>
      <c r="L144" s="1" t="s">
        <v>142</v>
      </c>
      <c r="M144" s="1" t="s">
        <v>11494</v>
      </c>
      <c r="N144" s="1" t="s">
        <v>13024</v>
      </c>
      <c r="O144" s="1" t="s">
        <v>142</v>
      </c>
      <c r="P144" s="1" t="s">
        <v>18402</v>
      </c>
      <c r="Q144" s="1" t="s">
        <v>18493</v>
      </c>
      <c r="R144" s="1" t="s">
        <v>13788</v>
      </c>
      <c r="S144" s="1" t="s">
        <v>142</v>
      </c>
      <c r="T144" s="1"/>
      <c r="U144" s="1"/>
      <c r="V144" s="1" t="s">
        <v>13802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13925</v>
      </c>
      <c r="F145" s="1" t="s">
        <v>14651</v>
      </c>
      <c r="G145" s="1" t="s">
        <v>15362</v>
      </c>
      <c r="H145" s="1" t="s">
        <v>16074</v>
      </c>
      <c r="I145" s="1" t="s">
        <v>9827</v>
      </c>
      <c r="J145" s="1"/>
      <c r="K145" s="1" t="s">
        <v>18399</v>
      </c>
      <c r="L145" s="1" t="s">
        <v>143</v>
      </c>
      <c r="M145" s="1" t="s">
        <v>11495</v>
      </c>
      <c r="N145" s="1" t="s">
        <v>13024</v>
      </c>
      <c r="O145" s="1" t="s">
        <v>143</v>
      </c>
      <c r="P145" s="1" t="s">
        <v>18402</v>
      </c>
      <c r="Q145" s="1" t="s">
        <v>18494</v>
      </c>
      <c r="R145" s="1" t="s">
        <v>13788</v>
      </c>
      <c r="S145" s="1" t="s">
        <v>143</v>
      </c>
      <c r="T145" s="1"/>
      <c r="U145" s="1"/>
      <c r="V145" s="1" t="s">
        <v>13802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13926</v>
      </c>
      <c r="F146" s="1" t="s">
        <v>14652</v>
      </c>
      <c r="G146" s="1" t="s">
        <v>15363</v>
      </c>
      <c r="H146" s="1" t="s">
        <v>16075</v>
      </c>
      <c r="I146" s="1" t="s">
        <v>9828</v>
      </c>
      <c r="J146" s="1"/>
      <c r="K146" s="1" t="s">
        <v>18399</v>
      </c>
      <c r="L146" s="1" t="s">
        <v>144</v>
      </c>
      <c r="M146" s="1" t="s">
        <v>11496</v>
      </c>
      <c r="N146" s="1" t="s">
        <v>13024</v>
      </c>
      <c r="O146" s="1" t="s">
        <v>144</v>
      </c>
      <c r="P146" s="1" t="s">
        <v>18402</v>
      </c>
      <c r="Q146" s="1" t="s">
        <v>18495</v>
      </c>
      <c r="R146" s="1" t="s">
        <v>13788</v>
      </c>
      <c r="S146" s="1" t="s">
        <v>144</v>
      </c>
      <c r="T146" s="1"/>
      <c r="U146" s="1"/>
      <c r="V146" s="1" t="s">
        <v>13802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13927</v>
      </c>
      <c r="F147" s="1" t="s">
        <v>14653</v>
      </c>
      <c r="G147" s="1" t="s">
        <v>15364</v>
      </c>
      <c r="H147" s="1" t="s">
        <v>16076</v>
      </c>
      <c r="I147" s="1" t="s">
        <v>9829</v>
      </c>
      <c r="J147" s="1"/>
      <c r="K147" s="1" t="s">
        <v>18399</v>
      </c>
      <c r="L147" s="1" t="s">
        <v>145</v>
      </c>
      <c r="M147" s="1" t="s">
        <v>11497</v>
      </c>
      <c r="N147" s="1" t="s">
        <v>13024</v>
      </c>
      <c r="O147" s="1" t="s">
        <v>145</v>
      </c>
      <c r="P147" s="1" t="s">
        <v>18402</v>
      </c>
      <c r="Q147" s="1" t="s">
        <v>18496</v>
      </c>
      <c r="R147" s="1" t="s">
        <v>13788</v>
      </c>
      <c r="S147" s="1" t="s">
        <v>145</v>
      </c>
      <c r="T147" s="1"/>
      <c r="U147" s="1"/>
      <c r="V147" s="1" t="s">
        <v>13802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13928</v>
      </c>
      <c r="F148" s="1" t="s">
        <v>14654</v>
      </c>
      <c r="G148" s="1" t="s">
        <v>15365</v>
      </c>
      <c r="H148" s="1" t="s">
        <v>16077</v>
      </c>
      <c r="I148" s="1" t="s">
        <v>9830</v>
      </c>
      <c r="J148" s="1"/>
      <c r="K148" s="1" t="s">
        <v>18399</v>
      </c>
      <c r="L148" s="1" t="s">
        <v>146</v>
      </c>
      <c r="M148" s="1" t="s">
        <v>11498</v>
      </c>
      <c r="N148" s="1" t="s">
        <v>13024</v>
      </c>
      <c r="O148" s="1" t="s">
        <v>146</v>
      </c>
      <c r="P148" s="1" t="s">
        <v>18402</v>
      </c>
      <c r="Q148" s="1" t="s">
        <v>18497</v>
      </c>
      <c r="R148" s="1" t="s">
        <v>13788</v>
      </c>
      <c r="S148" s="1" t="s">
        <v>146</v>
      </c>
      <c r="T148" s="1"/>
      <c r="U148" s="1"/>
      <c r="V148" s="1" t="s">
        <v>13802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13929</v>
      </c>
      <c r="F149" s="1" t="s">
        <v>14655</v>
      </c>
      <c r="G149" s="1" t="s">
        <v>15366</v>
      </c>
      <c r="H149" s="1" t="s">
        <v>16078</v>
      </c>
      <c r="I149" s="1" t="s">
        <v>9831</v>
      </c>
      <c r="J149" s="1"/>
      <c r="K149" s="1" t="s">
        <v>18399</v>
      </c>
      <c r="L149" s="1" t="s">
        <v>147</v>
      </c>
      <c r="M149" s="1" t="s">
        <v>11499</v>
      </c>
      <c r="N149" s="1" t="s">
        <v>13024</v>
      </c>
      <c r="O149" s="1" t="s">
        <v>147</v>
      </c>
      <c r="P149" s="1" t="s">
        <v>18402</v>
      </c>
      <c r="Q149" s="1" t="s">
        <v>18498</v>
      </c>
      <c r="R149" s="1" t="s">
        <v>13788</v>
      </c>
      <c r="S149" s="1" t="s">
        <v>147</v>
      </c>
      <c r="T149" s="1"/>
      <c r="U149" s="1"/>
      <c r="V149" s="1" t="s">
        <v>13802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13930</v>
      </c>
      <c r="F150" s="1" t="s">
        <v>14656</v>
      </c>
      <c r="G150" s="1" t="s">
        <v>15367</v>
      </c>
      <c r="H150" s="1" t="s">
        <v>16079</v>
      </c>
      <c r="I150" s="1" t="s">
        <v>9832</v>
      </c>
      <c r="J150" s="1"/>
      <c r="K150" s="1" t="s">
        <v>18399</v>
      </c>
      <c r="L150" s="1" t="s">
        <v>148</v>
      </c>
      <c r="M150" s="1" t="s">
        <v>11500</v>
      </c>
      <c r="N150" s="1" t="s">
        <v>13024</v>
      </c>
      <c r="O150" s="1" t="s">
        <v>148</v>
      </c>
      <c r="P150" s="1" t="s">
        <v>18402</v>
      </c>
      <c r="Q150" s="1" t="s">
        <v>18499</v>
      </c>
      <c r="R150" s="1" t="s">
        <v>13788</v>
      </c>
      <c r="S150" s="1" t="s">
        <v>148</v>
      </c>
      <c r="T150" s="1"/>
      <c r="U150" s="1"/>
      <c r="V150" s="1" t="s">
        <v>13802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13931</v>
      </c>
      <c r="F151" s="1" t="s">
        <v>14657</v>
      </c>
      <c r="G151" s="1" t="s">
        <v>15368</v>
      </c>
      <c r="H151" s="1" t="s">
        <v>16080</v>
      </c>
      <c r="I151" s="1" t="s">
        <v>9833</v>
      </c>
      <c r="J151" s="1"/>
      <c r="K151" s="1" t="s">
        <v>18399</v>
      </c>
      <c r="L151" s="1" t="s">
        <v>149</v>
      </c>
      <c r="M151" s="1" t="s">
        <v>11501</v>
      </c>
      <c r="N151" s="1" t="s">
        <v>13024</v>
      </c>
      <c r="O151" s="1" t="s">
        <v>149</v>
      </c>
      <c r="P151" s="1" t="s">
        <v>18402</v>
      </c>
      <c r="Q151" s="1" t="s">
        <v>18500</v>
      </c>
      <c r="R151" s="1" t="s">
        <v>13788</v>
      </c>
      <c r="S151" s="1" t="s">
        <v>149</v>
      </c>
      <c r="T151" s="1"/>
      <c r="U151" s="1"/>
      <c r="V151" s="1" t="s">
        <v>13802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13932</v>
      </c>
      <c r="F152" s="1" t="s">
        <v>14658</v>
      </c>
      <c r="G152" s="1" t="s">
        <v>15369</v>
      </c>
      <c r="H152" s="1" t="s">
        <v>16081</v>
      </c>
      <c r="I152" s="1" t="s">
        <v>9834</v>
      </c>
      <c r="J152" s="1"/>
      <c r="K152" s="1" t="s">
        <v>18399</v>
      </c>
      <c r="L152" s="1" t="s">
        <v>150</v>
      </c>
      <c r="M152" s="1" t="s">
        <v>11502</v>
      </c>
      <c r="N152" s="1" t="s">
        <v>13024</v>
      </c>
      <c r="O152" s="1" t="s">
        <v>150</v>
      </c>
      <c r="P152" s="1" t="s">
        <v>18402</v>
      </c>
      <c r="Q152" s="1" t="s">
        <v>18501</v>
      </c>
      <c r="R152" s="1" t="s">
        <v>13788</v>
      </c>
      <c r="S152" s="1" t="s">
        <v>150</v>
      </c>
      <c r="T152" s="1"/>
      <c r="U152" s="1"/>
      <c r="V152" s="1" t="s">
        <v>13802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13933</v>
      </c>
      <c r="F153" s="1" t="s">
        <v>14659</v>
      </c>
      <c r="G153" s="1" t="s">
        <v>15370</v>
      </c>
      <c r="H153" s="1" t="s">
        <v>16082</v>
      </c>
      <c r="I153" s="1" t="s">
        <v>9835</v>
      </c>
      <c r="J153" s="1"/>
      <c r="K153" s="1" t="s">
        <v>18399</v>
      </c>
      <c r="L153" s="1" t="s">
        <v>151</v>
      </c>
      <c r="M153" s="1" t="s">
        <v>11503</v>
      </c>
      <c r="N153" s="1" t="s">
        <v>13024</v>
      </c>
      <c r="O153" s="1" t="s">
        <v>151</v>
      </c>
      <c r="P153" s="1" t="s">
        <v>18402</v>
      </c>
      <c r="Q153" s="1" t="s">
        <v>18502</v>
      </c>
      <c r="R153" s="1" t="s">
        <v>13788</v>
      </c>
      <c r="S153" s="1" t="s">
        <v>151</v>
      </c>
      <c r="T153" s="1"/>
      <c r="U153" s="1"/>
      <c r="V153" s="1" t="s">
        <v>13802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13934</v>
      </c>
      <c r="F154" s="1" t="s">
        <v>14660</v>
      </c>
      <c r="G154" s="1" t="s">
        <v>15371</v>
      </c>
      <c r="H154" s="1" t="s">
        <v>16083</v>
      </c>
      <c r="I154" s="1" t="s">
        <v>9836</v>
      </c>
      <c r="J154" s="1"/>
      <c r="K154" s="1" t="s">
        <v>18399</v>
      </c>
      <c r="L154" s="1" t="s">
        <v>152</v>
      </c>
      <c r="M154" s="1" t="s">
        <v>11504</v>
      </c>
      <c r="N154" s="1" t="s">
        <v>13024</v>
      </c>
      <c r="O154" s="1" t="s">
        <v>152</v>
      </c>
      <c r="P154" s="1" t="s">
        <v>18402</v>
      </c>
      <c r="Q154" s="1" t="s">
        <v>18503</v>
      </c>
      <c r="R154" s="1" t="s">
        <v>13788</v>
      </c>
      <c r="S154" s="1" t="s">
        <v>152</v>
      </c>
      <c r="T154" s="1"/>
      <c r="U154" s="1"/>
      <c r="V154" s="1" t="s">
        <v>13802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13935</v>
      </c>
      <c r="F155" s="1" t="s">
        <v>14661</v>
      </c>
      <c r="G155" s="1" t="s">
        <v>15372</v>
      </c>
      <c r="H155" s="1" t="s">
        <v>16084</v>
      </c>
      <c r="I155" s="1" t="s">
        <v>9837</v>
      </c>
      <c r="J155" s="1"/>
      <c r="K155" s="1" t="s">
        <v>18399</v>
      </c>
      <c r="L155" s="1" t="s">
        <v>153</v>
      </c>
      <c r="M155" s="1" t="s">
        <v>11505</v>
      </c>
      <c r="N155" s="1" t="s">
        <v>13024</v>
      </c>
      <c r="O155" s="1" t="s">
        <v>153</v>
      </c>
      <c r="P155" s="1" t="s">
        <v>18402</v>
      </c>
      <c r="Q155" s="1" t="s">
        <v>18504</v>
      </c>
      <c r="R155" s="1" t="s">
        <v>13788</v>
      </c>
      <c r="S155" s="1" t="s">
        <v>153</v>
      </c>
      <c r="T155" s="1"/>
      <c r="U155" s="1"/>
      <c r="V155" s="1" t="s">
        <v>13802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13936</v>
      </c>
      <c r="F156" s="1" t="s">
        <v>14662</v>
      </c>
      <c r="G156" s="1" t="s">
        <v>15373</v>
      </c>
      <c r="H156" s="1" t="s">
        <v>16085</v>
      </c>
      <c r="I156" s="1" t="s">
        <v>9838</v>
      </c>
      <c r="J156" s="1"/>
      <c r="K156" s="1" t="s">
        <v>18399</v>
      </c>
      <c r="L156" s="1" t="s">
        <v>154</v>
      </c>
      <c r="M156" s="1" t="s">
        <v>11506</v>
      </c>
      <c r="N156" s="1" t="s">
        <v>13024</v>
      </c>
      <c r="O156" s="1" t="s">
        <v>154</v>
      </c>
      <c r="P156" s="1" t="s">
        <v>18402</v>
      </c>
      <c r="Q156" s="1" t="s">
        <v>18505</v>
      </c>
      <c r="R156" s="1" t="s">
        <v>13788</v>
      </c>
      <c r="S156" s="1" t="s">
        <v>154</v>
      </c>
      <c r="T156" s="1"/>
      <c r="U156" s="1"/>
      <c r="V156" s="1" t="s">
        <v>13802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13937</v>
      </c>
      <c r="F157" s="1" t="s">
        <v>14663</v>
      </c>
      <c r="G157" s="1" t="s">
        <v>15374</v>
      </c>
      <c r="H157" s="1" t="s">
        <v>16086</v>
      </c>
      <c r="I157" s="1" t="s">
        <v>9839</v>
      </c>
      <c r="J157" s="1"/>
      <c r="K157" s="1" t="s">
        <v>18399</v>
      </c>
      <c r="L157" s="1" t="s">
        <v>155</v>
      </c>
      <c r="M157" s="1" t="s">
        <v>11507</v>
      </c>
      <c r="N157" s="1" t="s">
        <v>13024</v>
      </c>
      <c r="O157" s="1" t="s">
        <v>155</v>
      </c>
      <c r="P157" s="1" t="s">
        <v>18402</v>
      </c>
      <c r="Q157" s="1" t="s">
        <v>18506</v>
      </c>
      <c r="R157" s="1" t="s">
        <v>13788</v>
      </c>
      <c r="S157" s="1" t="s">
        <v>155</v>
      </c>
      <c r="T157" s="1"/>
      <c r="U157" s="1"/>
      <c r="V157" s="1" t="s">
        <v>13802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13938</v>
      </c>
      <c r="F158" s="1" t="s">
        <v>14664</v>
      </c>
      <c r="G158" s="1" t="s">
        <v>15375</v>
      </c>
      <c r="H158" s="1" t="s">
        <v>16087</v>
      </c>
      <c r="I158" s="1" t="s">
        <v>9840</v>
      </c>
      <c r="J158" s="1"/>
      <c r="K158" s="1" t="s">
        <v>18399</v>
      </c>
      <c r="L158" s="1" t="s">
        <v>156</v>
      </c>
      <c r="M158" s="1" t="s">
        <v>11508</v>
      </c>
      <c r="N158" s="1" t="s">
        <v>13024</v>
      </c>
      <c r="O158" s="1" t="s">
        <v>156</v>
      </c>
      <c r="P158" s="1" t="s">
        <v>18402</v>
      </c>
      <c r="Q158" s="1" t="s">
        <v>18507</v>
      </c>
      <c r="R158" s="1" t="s">
        <v>13788</v>
      </c>
      <c r="S158" s="1" t="s">
        <v>156</v>
      </c>
      <c r="T158" s="1"/>
      <c r="U158" s="1"/>
      <c r="V158" s="1" t="s">
        <v>13802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3544</v>
      </c>
      <c r="H159" s="1" t="s">
        <v>8425</v>
      </c>
      <c r="I159" s="1" t="s">
        <v>9841</v>
      </c>
      <c r="J159" s="1"/>
      <c r="K159" s="1" t="s">
        <v>18399</v>
      </c>
      <c r="L159" s="1" t="s">
        <v>157</v>
      </c>
      <c r="M159" s="1" t="s">
        <v>11509</v>
      </c>
      <c r="N159" s="1" t="s">
        <v>13024</v>
      </c>
      <c r="O159" s="1" t="s">
        <v>157</v>
      </c>
      <c r="P159" s="1" t="s">
        <v>18402</v>
      </c>
      <c r="Q159" s="1" t="s">
        <v>18508</v>
      </c>
      <c r="R159" s="1" t="s">
        <v>13788</v>
      </c>
      <c r="S159" s="1" t="s">
        <v>157</v>
      </c>
      <c r="T159" s="1"/>
      <c r="U159" s="1"/>
      <c r="V159" s="1" t="s">
        <v>13802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13939</v>
      </c>
      <c r="F160" s="1" t="s">
        <v>14665</v>
      </c>
      <c r="G160" s="1" t="s">
        <v>15376</v>
      </c>
      <c r="H160" s="1" t="s">
        <v>16088</v>
      </c>
      <c r="I160" s="1" t="s">
        <v>9842</v>
      </c>
      <c r="J160" s="1"/>
      <c r="K160" s="1" t="s">
        <v>18399</v>
      </c>
      <c r="L160" s="1" t="s">
        <v>158</v>
      </c>
      <c r="M160" s="1" t="s">
        <v>11510</v>
      </c>
      <c r="N160" s="1" t="s">
        <v>13024</v>
      </c>
      <c r="O160" s="1" t="s">
        <v>158</v>
      </c>
      <c r="P160" s="1" t="s">
        <v>18402</v>
      </c>
      <c r="Q160" s="1" t="s">
        <v>18509</v>
      </c>
      <c r="R160" s="1" t="s">
        <v>13788</v>
      </c>
      <c r="S160" s="1" t="s">
        <v>158</v>
      </c>
      <c r="T160" s="1"/>
      <c r="U160" s="1"/>
      <c r="V160" s="1" t="s">
        <v>13802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13940</v>
      </c>
      <c r="F161" s="1" t="s">
        <v>14666</v>
      </c>
      <c r="G161" s="1" t="s">
        <v>15377</v>
      </c>
      <c r="H161" s="1" t="s">
        <v>16089</v>
      </c>
      <c r="I161" s="1" t="s">
        <v>9843</v>
      </c>
      <c r="J161" s="1"/>
      <c r="K161" s="1" t="s">
        <v>18399</v>
      </c>
      <c r="L161" s="1" t="s">
        <v>159</v>
      </c>
      <c r="M161" s="1" t="s">
        <v>11511</v>
      </c>
      <c r="N161" s="1" t="s">
        <v>13024</v>
      </c>
      <c r="O161" s="1" t="s">
        <v>159</v>
      </c>
      <c r="P161" s="1" t="s">
        <v>18402</v>
      </c>
      <c r="Q161" s="1" t="s">
        <v>18510</v>
      </c>
      <c r="R161" s="1" t="s">
        <v>13788</v>
      </c>
      <c r="S161" s="1" t="s">
        <v>159</v>
      </c>
      <c r="T161" s="1"/>
      <c r="U161" s="1"/>
      <c r="V161" s="1" t="s">
        <v>13802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13941</v>
      </c>
      <c r="F162" s="1" t="s">
        <v>14667</v>
      </c>
      <c r="G162" s="1" t="s">
        <v>15378</v>
      </c>
      <c r="H162" s="1" t="s">
        <v>16090</v>
      </c>
      <c r="I162" s="1" t="s">
        <v>9844</v>
      </c>
      <c r="J162" s="1"/>
      <c r="K162" s="1" t="s">
        <v>18399</v>
      </c>
      <c r="L162" s="1" t="s">
        <v>160</v>
      </c>
      <c r="M162" s="1" t="s">
        <v>11512</v>
      </c>
      <c r="N162" s="1" t="s">
        <v>13024</v>
      </c>
      <c r="O162" s="1" t="s">
        <v>160</v>
      </c>
      <c r="P162" s="1" t="s">
        <v>18402</v>
      </c>
      <c r="Q162" s="1" t="s">
        <v>18511</v>
      </c>
      <c r="R162" s="1" t="s">
        <v>13788</v>
      </c>
      <c r="S162" s="1" t="s">
        <v>160</v>
      </c>
      <c r="T162" s="1"/>
      <c r="U162" s="1"/>
      <c r="V162" s="1" t="s">
        <v>13802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13942</v>
      </c>
      <c r="F163" s="1" t="s">
        <v>14668</v>
      </c>
      <c r="G163" s="1" t="s">
        <v>15379</v>
      </c>
      <c r="H163" s="1" t="s">
        <v>16091</v>
      </c>
      <c r="I163" s="1" t="s">
        <v>9845</v>
      </c>
      <c r="J163" s="1"/>
      <c r="K163" s="1" t="s">
        <v>18399</v>
      </c>
      <c r="L163" s="1" t="s">
        <v>161</v>
      </c>
      <c r="M163" s="1" t="s">
        <v>11513</v>
      </c>
      <c r="N163" s="1" t="s">
        <v>13024</v>
      </c>
      <c r="O163" s="1" t="s">
        <v>161</v>
      </c>
      <c r="P163" s="1" t="s">
        <v>18402</v>
      </c>
      <c r="Q163" s="1" t="s">
        <v>18512</v>
      </c>
      <c r="R163" s="1" t="s">
        <v>13788</v>
      </c>
      <c r="S163" s="1" t="s">
        <v>161</v>
      </c>
      <c r="T163" s="1"/>
      <c r="U163" s="1"/>
      <c r="V163" s="1" t="s">
        <v>13802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13943</v>
      </c>
      <c r="F164" s="1" t="s">
        <v>14669</v>
      </c>
      <c r="G164" s="1" t="s">
        <v>15380</v>
      </c>
      <c r="H164" s="1" t="s">
        <v>16092</v>
      </c>
      <c r="I164" s="1" t="s">
        <v>9846</v>
      </c>
      <c r="J164" s="1"/>
      <c r="K164" s="1" t="s">
        <v>18399</v>
      </c>
      <c r="L164" s="1" t="s">
        <v>162</v>
      </c>
      <c r="M164" s="1" t="s">
        <v>11514</v>
      </c>
      <c r="N164" s="1" t="s">
        <v>13024</v>
      </c>
      <c r="O164" s="1" t="s">
        <v>162</v>
      </c>
      <c r="P164" s="1" t="s">
        <v>18402</v>
      </c>
      <c r="Q164" s="1" t="s">
        <v>18513</v>
      </c>
      <c r="R164" s="1" t="s">
        <v>13788</v>
      </c>
      <c r="S164" s="1" t="s">
        <v>162</v>
      </c>
      <c r="T164" s="1"/>
      <c r="U164" s="1"/>
      <c r="V164" s="1" t="s">
        <v>13802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6821</v>
      </c>
      <c r="H165" s="1" t="s">
        <v>8431</v>
      </c>
      <c r="I165" s="1" t="s">
        <v>9847</v>
      </c>
      <c r="J165" s="1"/>
      <c r="K165" s="1" t="s">
        <v>18399</v>
      </c>
      <c r="L165" s="1" t="s">
        <v>163</v>
      </c>
      <c r="M165" s="1" t="s">
        <v>11515</v>
      </c>
      <c r="N165" s="1" t="s">
        <v>13024</v>
      </c>
      <c r="O165" s="1" t="s">
        <v>163</v>
      </c>
      <c r="P165" s="1" t="s">
        <v>18402</v>
      </c>
      <c r="Q165" s="1" t="s">
        <v>18514</v>
      </c>
      <c r="R165" s="1" t="s">
        <v>13788</v>
      </c>
      <c r="S165" s="1" t="s">
        <v>163</v>
      </c>
      <c r="T165" s="1"/>
      <c r="U165" s="1"/>
      <c r="V165" s="1" t="s">
        <v>13802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13944</v>
      </c>
      <c r="F166" s="1" t="s">
        <v>14670</v>
      </c>
      <c r="G166" s="1" t="s">
        <v>15381</v>
      </c>
      <c r="H166" s="1" t="s">
        <v>16093</v>
      </c>
      <c r="I166" s="1" t="s">
        <v>9848</v>
      </c>
      <c r="J166" s="1"/>
      <c r="K166" s="1" t="s">
        <v>18399</v>
      </c>
      <c r="L166" s="1" t="s">
        <v>164</v>
      </c>
      <c r="M166" s="1" t="s">
        <v>11516</v>
      </c>
      <c r="N166" s="1" t="s">
        <v>13024</v>
      </c>
      <c r="O166" s="1" t="s">
        <v>164</v>
      </c>
      <c r="P166" s="1" t="s">
        <v>18402</v>
      </c>
      <c r="Q166" s="1" t="s">
        <v>18515</v>
      </c>
      <c r="R166" s="1" t="s">
        <v>13788</v>
      </c>
      <c r="S166" s="1" t="s">
        <v>164</v>
      </c>
      <c r="T166" s="1"/>
      <c r="U166" s="1"/>
      <c r="V166" s="1" t="s">
        <v>13802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13945</v>
      </c>
      <c r="F167" s="1" t="s">
        <v>14671</v>
      </c>
      <c r="G167" s="1" t="s">
        <v>15382</v>
      </c>
      <c r="H167" s="1" t="s">
        <v>16094</v>
      </c>
      <c r="I167" s="1" t="s">
        <v>9849</v>
      </c>
      <c r="J167" s="1"/>
      <c r="K167" s="1" t="s">
        <v>18399</v>
      </c>
      <c r="L167" s="1" t="s">
        <v>165</v>
      </c>
      <c r="M167" s="1" t="s">
        <v>11517</v>
      </c>
      <c r="N167" s="1" t="s">
        <v>13024</v>
      </c>
      <c r="O167" s="1" t="s">
        <v>165</v>
      </c>
      <c r="P167" s="1" t="s">
        <v>18402</v>
      </c>
      <c r="Q167" s="1" t="s">
        <v>18516</v>
      </c>
      <c r="R167" s="1" t="s">
        <v>13788</v>
      </c>
      <c r="S167" s="1" t="s">
        <v>165</v>
      </c>
      <c r="T167" s="1"/>
      <c r="U167" s="1"/>
      <c r="V167" s="1" t="s">
        <v>13802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5208</v>
      </c>
      <c r="G168" s="1" t="s">
        <v>6824</v>
      </c>
      <c r="H168" s="1" t="s">
        <v>8434</v>
      </c>
      <c r="I168" s="1" t="s">
        <v>9850</v>
      </c>
      <c r="J168" s="1"/>
      <c r="K168" s="1" t="s">
        <v>18399</v>
      </c>
      <c r="L168" s="1" t="s">
        <v>166</v>
      </c>
      <c r="M168" s="1" t="s">
        <v>11518</v>
      </c>
      <c r="N168" s="1" t="s">
        <v>13024</v>
      </c>
      <c r="O168" s="1" t="s">
        <v>166</v>
      </c>
      <c r="P168" s="1" t="s">
        <v>18402</v>
      </c>
      <c r="Q168" s="1" t="s">
        <v>18517</v>
      </c>
      <c r="R168" s="1" t="s">
        <v>13788</v>
      </c>
      <c r="S168" s="1" t="s">
        <v>166</v>
      </c>
      <c r="T168" s="1"/>
      <c r="U168" s="1"/>
      <c r="V168" s="1" t="s">
        <v>13802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13946</v>
      </c>
      <c r="F169" s="1" t="s">
        <v>14672</v>
      </c>
      <c r="G169" s="1" t="s">
        <v>15383</v>
      </c>
      <c r="H169" s="1" t="s">
        <v>16095</v>
      </c>
      <c r="I169" s="1" t="s">
        <v>9851</v>
      </c>
      <c r="J169" s="1"/>
      <c r="K169" s="1" t="s">
        <v>18399</v>
      </c>
      <c r="L169" s="1" t="s">
        <v>167</v>
      </c>
      <c r="M169" s="1" t="s">
        <v>11519</v>
      </c>
      <c r="N169" s="1" t="s">
        <v>13024</v>
      </c>
      <c r="O169" s="1" t="s">
        <v>167</v>
      </c>
      <c r="P169" s="1" t="s">
        <v>18402</v>
      </c>
      <c r="Q169" s="1" t="s">
        <v>18518</v>
      </c>
      <c r="R169" s="1" t="s">
        <v>13788</v>
      </c>
      <c r="S169" s="1" t="s">
        <v>167</v>
      </c>
      <c r="T169" s="1"/>
      <c r="U169" s="1"/>
      <c r="V169" s="1" t="s">
        <v>13802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13947</v>
      </c>
      <c r="F170" s="1" t="s">
        <v>14673</v>
      </c>
      <c r="G170" s="1" t="s">
        <v>15384</v>
      </c>
      <c r="H170" s="1" t="s">
        <v>16096</v>
      </c>
      <c r="I170" s="1" t="s">
        <v>9852</v>
      </c>
      <c r="J170" s="1"/>
      <c r="K170" s="1" t="s">
        <v>18399</v>
      </c>
      <c r="L170" s="1" t="s">
        <v>168</v>
      </c>
      <c r="M170" s="1" t="s">
        <v>11520</v>
      </c>
      <c r="N170" s="1" t="s">
        <v>13024</v>
      </c>
      <c r="O170" s="1" t="s">
        <v>168</v>
      </c>
      <c r="P170" s="1" t="s">
        <v>18402</v>
      </c>
      <c r="Q170" s="1" t="s">
        <v>18519</v>
      </c>
      <c r="R170" s="1" t="s">
        <v>13788</v>
      </c>
      <c r="S170" s="1" t="s">
        <v>168</v>
      </c>
      <c r="T170" s="1"/>
      <c r="U170" s="1"/>
      <c r="V170" s="1" t="s">
        <v>13802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6827</v>
      </c>
      <c r="H171" s="1" t="s">
        <v>8437</v>
      </c>
      <c r="I171" s="1" t="s">
        <v>9853</v>
      </c>
      <c r="J171" s="1"/>
      <c r="K171" s="1" t="s">
        <v>18399</v>
      </c>
      <c r="L171" s="1" t="s">
        <v>169</v>
      </c>
      <c r="M171" s="1" t="s">
        <v>11521</v>
      </c>
      <c r="N171" s="1" t="s">
        <v>13024</v>
      </c>
      <c r="O171" s="1" t="s">
        <v>169</v>
      </c>
      <c r="P171" s="1" t="s">
        <v>18402</v>
      </c>
      <c r="Q171" s="1" t="s">
        <v>18520</v>
      </c>
      <c r="R171" s="1" t="s">
        <v>13788</v>
      </c>
      <c r="S171" s="1" t="s">
        <v>169</v>
      </c>
      <c r="T171" s="1"/>
      <c r="U171" s="1"/>
      <c r="V171" s="1" t="s">
        <v>13802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13948</v>
      </c>
      <c r="F172" s="1" t="s">
        <v>14674</v>
      </c>
      <c r="G172" s="1" t="s">
        <v>15385</v>
      </c>
      <c r="H172" s="1" t="s">
        <v>16097</v>
      </c>
      <c r="I172" s="1" t="s">
        <v>9854</v>
      </c>
      <c r="J172" s="1"/>
      <c r="K172" s="1" t="s">
        <v>18399</v>
      </c>
      <c r="L172" s="1" t="s">
        <v>170</v>
      </c>
      <c r="M172" s="1" t="s">
        <v>11522</v>
      </c>
      <c r="N172" s="1" t="s">
        <v>13024</v>
      </c>
      <c r="O172" s="1" t="s">
        <v>170</v>
      </c>
      <c r="P172" s="1" t="s">
        <v>18402</v>
      </c>
      <c r="Q172" s="1" t="s">
        <v>18521</v>
      </c>
      <c r="R172" s="1" t="s">
        <v>13788</v>
      </c>
      <c r="S172" s="1" t="s">
        <v>170</v>
      </c>
      <c r="T172" s="1"/>
      <c r="U172" s="1"/>
      <c r="V172" s="1" t="s">
        <v>13802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13949</v>
      </c>
      <c r="F173" s="1" t="s">
        <v>14675</v>
      </c>
      <c r="G173" s="1" t="s">
        <v>15386</v>
      </c>
      <c r="H173" s="1" t="s">
        <v>16090</v>
      </c>
      <c r="I173" s="1" t="s">
        <v>9855</v>
      </c>
      <c r="J173" s="1"/>
      <c r="K173" s="1" t="s">
        <v>18399</v>
      </c>
      <c r="L173" s="1" t="s">
        <v>171</v>
      </c>
      <c r="M173" s="1" t="s">
        <v>11523</v>
      </c>
      <c r="N173" s="1" t="s">
        <v>13024</v>
      </c>
      <c r="O173" s="1" t="s">
        <v>171</v>
      </c>
      <c r="P173" s="1" t="s">
        <v>18402</v>
      </c>
      <c r="Q173" s="1" t="s">
        <v>18511</v>
      </c>
      <c r="R173" s="1" t="s">
        <v>13788</v>
      </c>
      <c r="S173" s="1" t="s">
        <v>171</v>
      </c>
      <c r="T173" s="1"/>
      <c r="U173" s="1"/>
      <c r="V173" s="1" t="s">
        <v>13802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13950</v>
      </c>
      <c r="F174" s="1" t="s">
        <v>14676</v>
      </c>
      <c r="G174" s="1" t="s">
        <v>15387</v>
      </c>
      <c r="H174" s="1" t="s">
        <v>16098</v>
      </c>
      <c r="I174" s="1" t="s">
        <v>9856</v>
      </c>
      <c r="J174" s="1"/>
      <c r="K174" s="1" t="s">
        <v>18399</v>
      </c>
      <c r="L174" s="1" t="s">
        <v>172</v>
      </c>
      <c r="M174" s="1" t="s">
        <v>11524</v>
      </c>
      <c r="N174" s="1" t="s">
        <v>13024</v>
      </c>
      <c r="O174" s="1" t="s">
        <v>172</v>
      </c>
      <c r="P174" s="1" t="s">
        <v>18402</v>
      </c>
      <c r="Q174" s="1" t="s">
        <v>18522</v>
      </c>
      <c r="R174" s="1" t="s">
        <v>13788</v>
      </c>
      <c r="S174" s="1" t="s">
        <v>172</v>
      </c>
      <c r="T174" s="1"/>
      <c r="U174" s="1"/>
      <c r="V174" s="1" t="s">
        <v>13802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13951</v>
      </c>
      <c r="F175" s="1" t="s">
        <v>14677</v>
      </c>
      <c r="G175" s="1" t="s">
        <v>15388</v>
      </c>
      <c r="H175" s="1" t="s">
        <v>16099</v>
      </c>
      <c r="I175" s="1" t="s">
        <v>9857</v>
      </c>
      <c r="J175" s="1"/>
      <c r="K175" s="1" t="s">
        <v>18399</v>
      </c>
      <c r="L175" s="1" t="s">
        <v>173</v>
      </c>
      <c r="M175" s="1" t="s">
        <v>11525</v>
      </c>
      <c r="N175" s="1" t="s">
        <v>13024</v>
      </c>
      <c r="O175" s="1" t="s">
        <v>173</v>
      </c>
      <c r="P175" s="1" t="s">
        <v>18402</v>
      </c>
      <c r="Q175" s="1" t="s">
        <v>18523</v>
      </c>
      <c r="R175" s="1" t="s">
        <v>13788</v>
      </c>
      <c r="S175" s="1" t="s">
        <v>173</v>
      </c>
      <c r="T175" s="1"/>
      <c r="U175" s="1"/>
      <c r="V175" s="1" t="s">
        <v>13802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13952</v>
      </c>
      <c r="F176" s="1" t="s">
        <v>14678</v>
      </c>
      <c r="G176" s="1" t="s">
        <v>15389</v>
      </c>
      <c r="H176" s="1" t="s">
        <v>16100</v>
      </c>
      <c r="I176" s="1" t="s">
        <v>9858</v>
      </c>
      <c r="J176" s="1"/>
      <c r="K176" s="1" t="s">
        <v>18399</v>
      </c>
      <c r="L176" s="1" t="s">
        <v>174</v>
      </c>
      <c r="M176" s="1" t="s">
        <v>11526</v>
      </c>
      <c r="N176" s="1" t="s">
        <v>13024</v>
      </c>
      <c r="O176" s="1" t="s">
        <v>174</v>
      </c>
      <c r="P176" s="1" t="s">
        <v>18402</v>
      </c>
      <c r="Q176" s="1" t="s">
        <v>18524</v>
      </c>
      <c r="R176" s="1" t="s">
        <v>13788</v>
      </c>
      <c r="S176" s="1" t="s">
        <v>174</v>
      </c>
      <c r="T176" s="1"/>
      <c r="U176" s="1"/>
      <c r="V176" s="1" t="s">
        <v>13802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13953</v>
      </c>
      <c r="F177" s="1" t="s">
        <v>14679</v>
      </c>
      <c r="G177" s="1" t="s">
        <v>15390</v>
      </c>
      <c r="H177" s="1" t="s">
        <v>16101</v>
      </c>
      <c r="I177" s="1" t="s">
        <v>9859</v>
      </c>
      <c r="J177" s="1"/>
      <c r="K177" s="1" t="s">
        <v>18399</v>
      </c>
      <c r="L177" s="1" t="s">
        <v>175</v>
      </c>
      <c r="M177" s="1" t="s">
        <v>11527</v>
      </c>
      <c r="N177" s="1" t="s">
        <v>13024</v>
      </c>
      <c r="O177" s="1" t="s">
        <v>175</v>
      </c>
      <c r="P177" s="1" t="s">
        <v>18402</v>
      </c>
      <c r="Q177" s="1" t="s">
        <v>18525</v>
      </c>
      <c r="R177" s="1" t="s">
        <v>13788</v>
      </c>
      <c r="S177" s="1" t="s">
        <v>175</v>
      </c>
      <c r="T177" s="1"/>
      <c r="U177" s="1"/>
      <c r="V177" s="1" t="s">
        <v>13802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13954</v>
      </c>
      <c r="F178" s="1" t="s">
        <v>14680</v>
      </c>
      <c r="G178" s="1" t="s">
        <v>15391</v>
      </c>
      <c r="H178" s="1" t="s">
        <v>16102</v>
      </c>
      <c r="I178" s="1" t="s">
        <v>9860</v>
      </c>
      <c r="J178" s="1"/>
      <c r="K178" s="1" t="s">
        <v>18399</v>
      </c>
      <c r="L178" s="1" t="s">
        <v>176</v>
      </c>
      <c r="M178" s="1" t="s">
        <v>11528</v>
      </c>
      <c r="N178" s="1" t="s">
        <v>13024</v>
      </c>
      <c r="O178" s="1" t="s">
        <v>176</v>
      </c>
      <c r="P178" s="1" t="s">
        <v>18402</v>
      </c>
      <c r="Q178" s="1" t="s">
        <v>18526</v>
      </c>
      <c r="R178" s="1" t="s">
        <v>13788</v>
      </c>
      <c r="S178" s="1" t="s">
        <v>176</v>
      </c>
      <c r="T178" s="1"/>
      <c r="U178" s="1"/>
      <c r="V178" s="1" t="s">
        <v>13802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13955</v>
      </c>
      <c r="F179" s="1" t="s">
        <v>14681</v>
      </c>
      <c r="G179" s="1" t="s">
        <v>15392</v>
      </c>
      <c r="H179" s="1" t="s">
        <v>16103</v>
      </c>
      <c r="I179" s="1" t="s">
        <v>9861</v>
      </c>
      <c r="J179" s="1"/>
      <c r="K179" s="1" t="s">
        <v>18399</v>
      </c>
      <c r="L179" s="1" t="s">
        <v>177</v>
      </c>
      <c r="M179" s="1" t="s">
        <v>11529</v>
      </c>
      <c r="N179" s="1" t="s">
        <v>13024</v>
      </c>
      <c r="O179" s="1" t="s">
        <v>177</v>
      </c>
      <c r="P179" s="1" t="s">
        <v>18402</v>
      </c>
      <c r="Q179" s="1" t="s">
        <v>18527</v>
      </c>
      <c r="R179" s="1" t="s">
        <v>13788</v>
      </c>
      <c r="S179" s="1" t="s">
        <v>177</v>
      </c>
      <c r="T179" s="1"/>
      <c r="U179" s="1"/>
      <c r="V179" s="1" t="s">
        <v>13802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13956</v>
      </c>
      <c r="F180" s="1" t="s">
        <v>14682</v>
      </c>
      <c r="G180" s="1" t="s">
        <v>15393</v>
      </c>
      <c r="H180" s="1" t="s">
        <v>16076</v>
      </c>
      <c r="I180" s="1" t="s">
        <v>9862</v>
      </c>
      <c r="J180" s="1"/>
      <c r="K180" s="1" t="s">
        <v>18399</v>
      </c>
      <c r="L180" s="1" t="s">
        <v>178</v>
      </c>
      <c r="M180" s="1" t="s">
        <v>11530</v>
      </c>
      <c r="N180" s="1" t="s">
        <v>13024</v>
      </c>
      <c r="O180" s="1" t="s">
        <v>178</v>
      </c>
      <c r="P180" s="1" t="s">
        <v>18402</v>
      </c>
      <c r="Q180" s="1" t="s">
        <v>18496</v>
      </c>
      <c r="R180" s="1" t="s">
        <v>13788</v>
      </c>
      <c r="S180" s="1" t="s">
        <v>178</v>
      </c>
      <c r="T180" s="1"/>
      <c r="U180" s="1"/>
      <c r="V180" s="1" t="s">
        <v>13802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13957</v>
      </c>
      <c r="F181" s="1" t="s">
        <v>14683</v>
      </c>
      <c r="G181" s="1" t="s">
        <v>15394</v>
      </c>
      <c r="H181" s="1" t="s">
        <v>16104</v>
      </c>
      <c r="I181" s="1" t="s">
        <v>9863</v>
      </c>
      <c r="J181" s="1"/>
      <c r="K181" s="1" t="s">
        <v>18399</v>
      </c>
      <c r="L181" s="1" t="s">
        <v>179</v>
      </c>
      <c r="M181" s="1" t="s">
        <v>11531</v>
      </c>
      <c r="N181" s="1" t="s">
        <v>13024</v>
      </c>
      <c r="O181" s="1" t="s">
        <v>179</v>
      </c>
      <c r="P181" s="1" t="s">
        <v>18402</v>
      </c>
      <c r="Q181" s="1" t="s">
        <v>18528</v>
      </c>
      <c r="R181" s="1" t="s">
        <v>13788</v>
      </c>
      <c r="S181" s="1" t="s">
        <v>179</v>
      </c>
      <c r="T181" s="1"/>
      <c r="U181" s="1"/>
      <c r="V181" s="1" t="s">
        <v>13802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13958</v>
      </c>
      <c r="F182" s="1" t="s">
        <v>14684</v>
      </c>
      <c r="G182" s="1" t="s">
        <v>15395</v>
      </c>
      <c r="H182" s="1" t="s">
        <v>16105</v>
      </c>
      <c r="I182" s="1" t="s">
        <v>9864</v>
      </c>
      <c r="J182" s="1"/>
      <c r="K182" s="1" t="s">
        <v>18399</v>
      </c>
      <c r="L182" s="1" t="s">
        <v>180</v>
      </c>
      <c r="M182" s="1" t="s">
        <v>11532</v>
      </c>
      <c r="N182" s="1" t="s">
        <v>13024</v>
      </c>
      <c r="O182" s="1" t="s">
        <v>180</v>
      </c>
      <c r="P182" s="1" t="s">
        <v>18402</v>
      </c>
      <c r="Q182" s="1" t="s">
        <v>18529</v>
      </c>
      <c r="R182" s="1" t="s">
        <v>13788</v>
      </c>
      <c r="S182" s="1" t="s">
        <v>180</v>
      </c>
      <c r="T182" s="1"/>
      <c r="U182" s="1"/>
      <c r="V182" s="1" t="s">
        <v>13802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13959</v>
      </c>
      <c r="F183" s="1" t="s">
        <v>14685</v>
      </c>
      <c r="G183" s="1" t="s">
        <v>15396</v>
      </c>
      <c r="H183" s="1" t="s">
        <v>16082</v>
      </c>
      <c r="I183" s="1" t="s">
        <v>9865</v>
      </c>
      <c r="J183" s="1"/>
      <c r="K183" s="1" t="s">
        <v>18399</v>
      </c>
      <c r="L183" s="1" t="s">
        <v>181</v>
      </c>
      <c r="M183" s="1" t="s">
        <v>11533</v>
      </c>
      <c r="N183" s="1" t="s">
        <v>13024</v>
      </c>
      <c r="O183" s="1" t="s">
        <v>181</v>
      </c>
      <c r="P183" s="1" t="s">
        <v>18402</v>
      </c>
      <c r="Q183" s="1" t="s">
        <v>18502</v>
      </c>
      <c r="R183" s="1" t="s">
        <v>13788</v>
      </c>
      <c r="S183" s="1" t="s">
        <v>181</v>
      </c>
      <c r="T183" s="1"/>
      <c r="U183" s="1"/>
      <c r="V183" s="1" t="s">
        <v>13802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5223</v>
      </c>
      <c r="G184" s="1" t="s">
        <v>6840</v>
      </c>
      <c r="H184" s="1" t="s">
        <v>8447</v>
      </c>
      <c r="I184" s="1" t="s">
        <v>9866</v>
      </c>
      <c r="J184" s="1"/>
      <c r="K184" s="1" t="s">
        <v>18399</v>
      </c>
      <c r="L184" s="1" t="s">
        <v>182</v>
      </c>
      <c r="M184" s="1" t="s">
        <v>11534</v>
      </c>
      <c r="N184" s="1" t="s">
        <v>13024</v>
      </c>
      <c r="O184" s="1" t="s">
        <v>182</v>
      </c>
      <c r="P184" s="1" t="s">
        <v>18402</v>
      </c>
      <c r="Q184" s="1" t="s">
        <v>18530</v>
      </c>
      <c r="R184" s="1" t="s">
        <v>13788</v>
      </c>
      <c r="S184" s="1" t="s">
        <v>182</v>
      </c>
      <c r="T184" s="1"/>
      <c r="U184" s="1"/>
      <c r="V184" s="1" t="s">
        <v>13802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13960</v>
      </c>
      <c r="F185" s="1" t="s">
        <v>14686</v>
      </c>
      <c r="G185" s="1" t="s">
        <v>15397</v>
      </c>
      <c r="H185" s="1" t="s">
        <v>16106</v>
      </c>
      <c r="I185" s="1" t="s">
        <v>9867</v>
      </c>
      <c r="J185" s="1"/>
      <c r="K185" s="1" t="s">
        <v>18399</v>
      </c>
      <c r="L185" s="1" t="s">
        <v>183</v>
      </c>
      <c r="M185" s="1" t="s">
        <v>11535</v>
      </c>
      <c r="N185" s="1" t="s">
        <v>13024</v>
      </c>
      <c r="O185" s="1" t="s">
        <v>183</v>
      </c>
      <c r="P185" s="1" t="s">
        <v>18402</v>
      </c>
      <c r="Q185" s="1" t="s">
        <v>18531</v>
      </c>
      <c r="R185" s="1" t="s">
        <v>13788</v>
      </c>
      <c r="S185" s="1" t="s">
        <v>183</v>
      </c>
      <c r="T185" s="1"/>
      <c r="U185" s="1"/>
      <c r="V185" s="1" t="s">
        <v>13802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5225</v>
      </c>
      <c r="G186" s="1" t="s">
        <v>6842</v>
      </c>
      <c r="H186" s="1" t="s">
        <v>8449</v>
      </c>
      <c r="I186" s="1" t="s">
        <v>9868</v>
      </c>
      <c r="J186" s="1"/>
      <c r="K186" s="1" t="s">
        <v>18399</v>
      </c>
      <c r="L186" s="1" t="s">
        <v>184</v>
      </c>
      <c r="M186" s="1" t="s">
        <v>11536</v>
      </c>
      <c r="N186" s="1" t="s">
        <v>13024</v>
      </c>
      <c r="O186" s="1" t="s">
        <v>184</v>
      </c>
      <c r="P186" s="1" t="s">
        <v>18402</v>
      </c>
      <c r="Q186" s="1" t="s">
        <v>18532</v>
      </c>
      <c r="R186" s="1" t="s">
        <v>13788</v>
      </c>
      <c r="S186" s="1" t="s">
        <v>184</v>
      </c>
      <c r="T186" s="1"/>
      <c r="U186" s="1"/>
      <c r="V186" s="1" t="s">
        <v>13802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5226</v>
      </c>
      <c r="G187" s="1" t="s">
        <v>6843</v>
      </c>
      <c r="H187" s="1" t="s">
        <v>8450</v>
      </c>
      <c r="I187" s="1" t="s">
        <v>9869</v>
      </c>
      <c r="J187" s="1"/>
      <c r="K187" s="1" t="s">
        <v>18399</v>
      </c>
      <c r="L187" s="1" t="s">
        <v>185</v>
      </c>
      <c r="M187" s="1" t="s">
        <v>11537</v>
      </c>
      <c r="N187" s="1" t="s">
        <v>13024</v>
      </c>
      <c r="O187" s="1" t="s">
        <v>185</v>
      </c>
      <c r="P187" s="1" t="s">
        <v>18402</v>
      </c>
      <c r="Q187" s="1" t="s">
        <v>18533</v>
      </c>
      <c r="R187" s="1" t="s">
        <v>13788</v>
      </c>
      <c r="S187" s="1" t="s">
        <v>185</v>
      </c>
      <c r="T187" s="1"/>
      <c r="U187" s="1"/>
      <c r="V187" s="1" t="s">
        <v>13802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13961</v>
      </c>
      <c r="F188" s="1" t="s">
        <v>13961</v>
      </c>
      <c r="G188" s="1" t="s">
        <v>15398</v>
      </c>
      <c r="H188" s="1" t="s">
        <v>16107</v>
      </c>
      <c r="I188" s="1" t="s">
        <v>9870</v>
      </c>
      <c r="J188" s="1"/>
      <c r="K188" s="1" t="s">
        <v>18399</v>
      </c>
      <c r="L188" s="1" t="s">
        <v>186</v>
      </c>
      <c r="M188" s="1" t="s">
        <v>11538</v>
      </c>
      <c r="N188" s="1" t="s">
        <v>13024</v>
      </c>
      <c r="O188" s="1" t="s">
        <v>186</v>
      </c>
      <c r="P188" s="1" t="s">
        <v>18402</v>
      </c>
      <c r="Q188" s="1" t="s">
        <v>18534</v>
      </c>
      <c r="R188" s="1" t="s">
        <v>13788</v>
      </c>
      <c r="S188" s="1" t="s">
        <v>186</v>
      </c>
      <c r="T188" s="1"/>
      <c r="U188" s="1"/>
      <c r="V188" s="1" t="s">
        <v>13802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6845</v>
      </c>
      <c r="H189" s="1" t="s">
        <v>8452</v>
      </c>
      <c r="I189" s="1" t="s">
        <v>9871</v>
      </c>
      <c r="J189" s="1"/>
      <c r="K189" s="1" t="s">
        <v>18399</v>
      </c>
      <c r="L189" s="1" t="s">
        <v>187</v>
      </c>
      <c r="M189" s="1" t="s">
        <v>11539</v>
      </c>
      <c r="N189" s="1" t="s">
        <v>13024</v>
      </c>
      <c r="O189" s="1" t="s">
        <v>187</v>
      </c>
      <c r="P189" s="1" t="s">
        <v>18402</v>
      </c>
      <c r="Q189" s="1" t="s">
        <v>18535</v>
      </c>
      <c r="R189" s="1" t="s">
        <v>13788</v>
      </c>
      <c r="S189" s="1" t="s">
        <v>187</v>
      </c>
      <c r="T189" s="1"/>
      <c r="U189" s="1"/>
      <c r="V189" s="1" t="s">
        <v>13802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13962</v>
      </c>
      <c r="F190" s="1" t="s">
        <v>14687</v>
      </c>
      <c r="G190" s="1" t="s">
        <v>15399</v>
      </c>
      <c r="H190" s="1" t="s">
        <v>16108</v>
      </c>
      <c r="I190" s="1" t="s">
        <v>9872</v>
      </c>
      <c r="J190" s="1"/>
      <c r="K190" s="1" t="s">
        <v>18399</v>
      </c>
      <c r="L190" s="1" t="s">
        <v>188</v>
      </c>
      <c r="M190" s="1" t="s">
        <v>11540</v>
      </c>
      <c r="N190" s="1" t="s">
        <v>13024</v>
      </c>
      <c r="O190" s="1" t="s">
        <v>188</v>
      </c>
      <c r="P190" s="1" t="s">
        <v>18402</v>
      </c>
      <c r="Q190" s="1" t="s">
        <v>18536</v>
      </c>
      <c r="R190" s="1" t="s">
        <v>13788</v>
      </c>
      <c r="S190" s="1" t="s">
        <v>188</v>
      </c>
      <c r="T190" s="1"/>
      <c r="U190" s="1"/>
      <c r="V190" s="1" t="s">
        <v>13802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5229</v>
      </c>
      <c r="G191" s="1" t="s">
        <v>6847</v>
      </c>
      <c r="H191" s="1" t="s">
        <v>8454</v>
      </c>
      <c r="I191" s="1" t="s">
        <v>9873</v>
      </c>
      <c r="J191" s="1"/>
      <c r="K191" s="1" t="s">
        <v>18399</v>
      </c>
      <c r="L191" s="1" t="s">
        <v>189</v>
      </c>
      <c r="M191" s="1" t="s">
        <v>11541</v>
      </c>
      <c r="N191" s="1" t="s">
        <v>13024</v>
      </c>
      <c r="O191" s="1" t="s">
        <v>189</v>
      </c>
      <c r="P191" s="1" t="s">
        <v>18402</v>
      </c>
      <c r="Q191" s="1" t="s">
        <v>18537</v>
      </c>
      <c r="R191" s="1" t="s">
        <v>13788</v>
      </c>
      <c r="S191" s="1" t="s">
        <v>189</v>
      </c>
      <c r="T191" s="1"/>
      <c r="U191" s="1"/>
      <c r="V191" s="1" t="s">
        <v>13802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5230</v>
      </c>
      <c r="G192" s="1" t="s">
        <v>6848</v>
      </c>
      <c r="H192" s="1" t="s">
        <v>8455</v>
      </c>
      <c r="I192" s="1" t="s">
        <v>9874</v>
      </c>
      <c r="J192" s="1"/>
      <c r="K192" s="1" t="s">
        <v>18399</v>
      </c>
      <c r="L192" s="1" t="s">
        <v>190</v>
      </c>
      <c r="M192" s="1" t="s">
        <v>11542</v>
      </c>
      <c r="N192" s="1" t="s">
        <v>13024</v>
      </c>
      <c r="O192" s="1" t="s">
        <v>190</v>
      </c>
      <c r="P192" s="1" t="s">
        <v>18402</v>
      </c>
      <c r="Q192" s="1" t="s">
        <v>18538</v>
      </c>
      <c r="R192" s="1" t="s">
        <v>13788</v>
      </c>
      <c r="S192" s="1" t="s">
        <v>190</v>
      </c>
      <c r="T192" s="1"/>
      <c r="U192" s="1"/>
      <c r="V192" s="1" t="s">
        <v>13802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13963</v>
      </c>
      <c r="F193" s="1" t="s">
        <v>14688</v>
      </c>
      <c r="G193" s="1" t="s">
        <v>15400</v>
      </c>
      <c r="H193" s="1" t="s">
        <v>16109</v>
      </c>
      <c r="I193" s="1" t="s">
        <v>9875</v>
      </c>
      <c r="J193" s="1"/>
      <c r="K193" s="1" t="s">
        <v>18399</v>
      </c>
      <c r="L193" s="1" t="s">
        <v>191</v>
      </c>
      <c r="M193" s="1" t="s">
        <v>11543</v>
      </c>
      <c r="N193" s="1" t="s">
        <v>13024</v>
      </c>
      <c r="O193" s="1" t="s">
        <v>191</v>
      </c>
      <c r="P193" s="1" t="s">
        <v>18402</v>
      </c>
      <c r="Q193" s="1" t="s">
        <v>18539</v>
      </c>
      <c r="R193" s="1" t="s">
        <v>13788</v>
      </c>
      <c r="S193" s="1" t="s">
        <v>191</v>
      </c>
      <c r="T193" s="1"/>
      <c r="U193" s="1"/>
      <c r="V193" s="1" t="s">
        <v>13802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13964</v>
      </c>
      <c r="F194" s="1" t="s">
        <v>14689</v>
      </c>
      <c r="G194" s="1" t="s">
        <v>15401</v>
      </c>
      <c r="H194" s="1" t="s">
        <v>16110</v>
      </c>
      <c r="I194" s="1" t="s">
        <v>9876</v>
      </c>
      <c r="J194" s="1"/>
      <c r="K194" s="1" t="s">
        <v>18399</v>
      </c>
      <c r="L194" s="1" t="s">
        <v>192</v>
      </c>
      <c r="M194" s="1" t="s">
        <v>11544</v>
      </c>
      <c r="N194" s="1" t="s">
        <v>13024</v>
      </c>
      <c r="O194" s="1" t="s">
        <v>192</v>
      </c>
      <c r="P194" s="1" t="s">
        <v>18402</v>
      </c>
      <c r="Q194" s="1" t="s">
        <v>18540</v>
      </c>
      <c r="R194" s="1" t="s">
        <v>13788</v>
      </c>
      <c r="S194" s="1" t="s">
        <v>192</v>
      </c>
      <c r="T194" s="1"/>
      <c r="U194" s="1"/>
      <c r="V194" s="1" t="s">
        <v>13802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13965</v>
      </c>
      <c r="F195" s="1" t="s">
        <v>14690</v>
      </c>
      <c r="G195" s="1" t="s">
        <v>13965</v>
      </c>
      <c r="H195" s="1" t="s">
        <v>16111</v>
      </c>
      <c r="I195" s="1" t="s">
        <v>9877</v>
      </c>
      <c r="J195" s="1"/>
      <c r="K195" s="1" t="s">
        <v>18399</v>
      </c>
      <c r="L195" s="1" t="s">
        <v>193</v>
      </c>
      <c r="M195" s="1" t="s">
        <v>11545</v>
      </c>
      <c r="N195" s="1" t="s">
        <v>13024</v>
      </c>
      <c r="O195" s="1" t="s">
        <v>193</v>
      </c>
      <c r="P195" s="1" t="s">
        <v>18402</v>
      </c>
      <c r="Q195" s="1" t="s">
        <v>18541</v>
      </c>
      <c r="R195" s="1" t="s">
        <v>13788</v>
      </c>
      <c r="S195" s="1" t="s">
        <v>193</v>
      </c>
      <c r="T195" s="1"/>
      <c r="U195" s="1"/>
      <c r="V195" s="1" t="s">
        <v>13802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13966</v>
      </c>
      <c r="F196" s="1" t="s">
        <v>14691</v>
      </c>
      <c r="G196" s="1" t="s">
        <v>15402</v>
      </c>
      <c r="H196" s="1" t="s">
        <v>16112</v>
      </c>
      <c r="I196" s="1" t="s">
        <v>9878</v>
      </c>
      <c r="J196" s="1"/>
      <c r="K196" s="1" t="s">
        <v>18399</v>
      </c>
      <c r="L196" s="1" t="s">
        <v>194</v>
      </c>
      <c r="M196" s="1" t="s">
        <v>11546</v>
      </c>
      <c r="N196" s="1" t="s">
        <v>13024</v>
      </c>
      <c r="O196" s="1" t="s">
        <v>194</v>
      </c>
      <c r="P196" s="1" t="s">
        <v>18403</v>
      </c>
      <c r="Q196" s="1" t="s">
        <v>18403</v>
      </c>
      <c r="R196" s="1" t="s">
        <v>13788</v>
      </c>
      <c r="S196" s="1" t="s">
        <v>194</v>
      </c>
      <c r="T196" s="1"/>
      <c r="U196" s="1" t="s">
        <v>19156</v>
      </c>
      <c r="V196" s="1" t="s">
        <v>13802</v>
      </c>
      <c r="W196" s="1" t="s">
        <v>194</v>
      </c>
      <c r="X196" s="1"/>
      <c r="Y196" t="s">
        <v>19179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13967</v>
      </c>
      <c r="F197" s="1" t="s">
        <v>14692</v>
      </c>
      <c r="G197" s="1" t="s">
        <v>15403</v>
      </c>
      <c r="H197" s="1" t="s">
        <v>16113</v>
      </c>
      <c r="I197" s="1" t="s">
        <v>9879</v>
      </c>
      <c r="J197" s="1"/>
      <c r="K197" s="1" t="s">
        <v>18399</v>
      </c>
      <c r="L197" s="1" t="s">
        <v>195</v>
      </c>
      <c r="M197" s="1" t="s">
        <v>11547</v>
      </c>
      <c r="N197" s="1" t="s">
        <v>13024</v>
      </c>
      <c r="O197" s="1" t="s">
        <v>195</v>
      </c>
      <c r="P197" s="1" t="s">
        <v>18403</v>
      </c>
      <c r="Q197" s="1" t="s">
        <v>18403</v>
      </c>
      <c r="R197" s="1" t="s">
        <v>13788</v>
      </c>
      <c r="S197" s="1" t="s">
        <v>195</v>
      </c>
      <c r="T197" s="1"/>
      <c r="U197" s="1"/>
      <c r="V197" s="1" t="s">
        <v>13802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6853</v>
      </c>
      <c r="H198" s="1" t="s">
        <v>8461</v>
      </c>
      <c r="I198" s="1" t="s">
        <v>9880</v>
      </c>
      <c r="J198" s="1"/>
      <c r="K198" s="1" t="s">
        <v>18399</v>
      </c>
      <c r="L198" s="1" t="s">
        <v>196</v>
      </c>
      <c r="M198" s="1" t="s">
        <v>11548</v>
      </c>
      <c r="N198" s="1" t="s">
        <v>13024</v>
      </c>
      <c r="O198" s="1" t="s">
        <v>196</v>
      </c>
      <c r="P198" s="1" t="s">
        <v>18403</v>
      </c>
      <c r="Q198" s="1" t="s">
        <v>18403</v>
      </c>
      <c r="R198" s="1" t="s">
        <v>13788</v>
      </c>
      <c r="S198" s="1" t="s">
        <v>196</v>
      </c>
      <c r="T198" s="1"/>
      <c r="U198" s="1"/>
      <c r="V198" s="1" t="s">
        <v>13802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13968</v>
      </c>
      <c r="F199" s="1" t="s">
        <v>14693</v>
      </c>
      <c r="G199" s="1" t="s">
        <v>15404</v>
      </c>
      <c r="H199" s="1" t="s">
        <v>16114</v>
      </c>
      <c r="I199" s="1" t="s">
        <v>9881</v>
      </c>
      <c r="J199" s="1"/>
      <c r="K199" s="1" t="s">
        <v>18399</v>
      </c>
      <c r="L199" s="1" t="s">
        <v>197</v>
      </c>
      <c r="M199" s="1" t="s">
        <v>11549</v>
      </c>
      <c r="N199" s="1" t="s">
        <v>13024</v>
      </c>
      <c r="O199" s="1" t="s">
        <v>197</v>
      </c>
      <c r="P199" s="1" t="s">
        <v>18403</v>
      </c>
      <c r="Q199" s="1" t="s">
        <v>18403</v>
      </c>
      <c r="R199" s="1" t="s">
        <v>13788</v>
      </c>
      <c r="S199" s="1" t="s">
        <v>197</v>
      </c>
      <c r="T199" s="1"/>
      <c r="U199" s="1"/>
      <c r="V199" s="1" t="s">
        <v>13802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13969</v>
      </c>
      <c r="F200" s="1" t="s">
        <v>14694</v>
      </c>
      <c r="G200" s="1" t="s">
        <v>15405</v>
      </c>
      <c r="H200" s="1" t="s">
        <v>16115</v>
      </c>
      <c r="I200" s="1" t="s">
        <v>9882</v>
      </c>
      <c r="J200" s="1"/>
      <c r="K200" s="1" t="s">
        <v>18399</v>
      </c>
      <c r="L200" s="1" t="s">
        <v>198</v>
      </c>
      <c r="M200" s="1" t="s">
        <v>11550</v>
      </c>
      <c r="N200" s="1" t="s">
        <v>13024</v>
      </c>
      <c r="O200" s="1" t="s">
        <v>198</v>
      </c>
      <c r="P200" s="1" t="s">
        <v>18403</v>
      </c>
      <c r="Q200" s="1" t="s">
        <v>18403</v>
      </c>
      <c r="R200" s="1" t="s">
        <v>13788</v>
      </c>
      <c r="S200" s="1" t="s">
        <v>198</v>
      </c>
      <c r="T200" s="1"/>
      <c r="U200" s="1"/>
      <c r="V200" s="1" t="s">
        <v>13802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13970</v>
      </c>
      <c r="F201" s="1" t="s">
        <v>14695</v>
      </c>
      <c r="G201" s="1" t="s">
        <v>15406</v>
      </c>
      <c r="H201" s="1" t="s">
        <v>16116</v>
      </c>
      <c r="I201" s="1" t="s">
        <v>9883</v>
      </c>
      <c r="J201" s="1"/>
      <c r="K201" s="1" t="s">
        <v>18399</v>
      </c>
      <c r="L201" s="1" t="s">
        <v>199</v>
      </c>
      <c r="M201" s="1" t="s">
        <v>11551</v>
      </c>
      <c r="N201" s="1" t="s">
        <v>13024</v>
      </c>
      <c r="O201" s="1" t="s">
        <v>199</v>
      </c>
      <c r="P201" s="1" t="s">
        <v>18403</v>
      </c>
      <c r="Q201" s="1" t="s">
        <v>18403</v>
      </c>
      <c r="R201" s="1" t="s">
        <v>13788</v>
      </c>
      <c r="S201" s="1" t="s">
        <v>199</v>
      </c>
      <c r="T201" s="1"/>
      <c r="U201" s="1"/>
      <c r="V201" s="1" t="s">
        <v>13802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6857</v>
      </c>
      <c r="H202" s="1" t="s">
        <v>8465</v>
      </c>
      <c r="I202" s="1" t="s">
        <v>9884</v>
      </c>
      <c r="J202" s="1"/>
      <c r="K202" s="1" t="s">
        <v>18399</v>
      </c>
      <c r="L202" s="1" t="s">
        <v>200</v>
      </c>
      <c r="M202" s="1" t="s">
        <v>11552</v>
      </c>
      <c r="N202" s="1" t="s">
        <v>13024</v>
      </c>
      <c r="O202" s="1" t="s">
        <v>200</v>
      </c>
      <c r="P202" s="1" t="s">
        <v>18403</v>
      </c>
      <c r="Q202" s="1" t="s">
        <v>18403</v>
      </c>
      <c r="R202" s="1" t="s">
        <v>13788</v>
      </c>
      <c r="S202" s="1" t="s">
        <v>200</v>
      </c>
      <c r="T202" s="1"/>
      <c r="U202" s="1"/>
      <c r="V202" s="1" t="s">
        <v>13802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5239</v>
      </c>
      <c r="G203" s="1" t="s">
        <v>6858</v>
      </c>
      <c r="H203" s="1" t="s">
        <v>8466</v>
      </c>
      <c r="I203" s="1" t="s">
        <v>9885</v>
      </c>
      <c r="J203" s="1"/>
      <c r="K203" s="1" t="s">
        <v>18399</v>
      </c>
      <c r="L203" s="1" t="s">
        <v>201</v>
      </c>
      <c r="M203" s="1" t="s">
        <v>11553</v>
      </c>
      <c r="N203" s="1" t="s">
        <v>13024</v>
      </c>
      <c r="O203" s="1" t="s">
        <v>201</v>
      </c>
      <c r="P203" s="1" t="s">
        <v>18403</v>
      </c>
      <c r="Q203" s="1" t="s">
        <v>18403</v>
      </c>
      <c r="R203" s="1" t="s">
        <v>13788</v>
      </c>
      <c r="S203" s="1" t="s">
        <v>201</v>
      </c>
      <c r="T203" s="1"/>
      <c r="U203" s="1"/>
      <c r="V203" s="1" t="s">
        <v>13802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13971</v>
      </c>
      <c r="F204" s="1" t="s">
        <v>14696</v>
      </c>
      <c r="G204" s="1" t="s">
        <v>15407</v>
      </c>
      <c r="H204" s="1" t="s">
        <v>16117</v>
      </c>
      <c r="I204" s="1" t="s">
        <v>9886</v>
      </c>
      <c r="J204" s="1"/>
      <c r="K204" s="1" t="s">
        <v>18399</v>
      </c>
      <c r="L204" s="1" t="s">
        <v>202</v>
      </c>
      <c r="M204" s="1" t="s">
        <v>11554</v>
      </c>
      <c r="N204" s="1" t="s">
        <v>13024</v>
      </c>
      <c r="O204" s="1" t="s">
        <v>202</v>
      </c>
      <c r="P204" s="1" t="s">
        <v>18403</v>
      </c>
      <c r="Q204" s="1" t="s">
        <v>18403</v>
      </c>
      <c r="R204" s="1" t="s">
        <v>13788</v>
      </c>
      <c r="S204" s="1" t="s">
        <v>202</v>
      </c>
      <c r="T204" s="1"/>
      <c r="U204" s="1"/>
      <c r="V204" s="1" t="s">
        <v>13802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5241</v>
      </c>
      <c r="G205" s="1" t="s">
        <v>6860</v>
      </c>
      <c r="H205" s="1" t="s">
        <v>8468</v>
      </c>
      <c r="I205" s="1" t="s">
        <v>9887</v>
      </c>
      <c r="J205" s="1"/>
      <c r="K205" s="1" t="s">
        <v>18399</v>
      </c>
      <c r="L205" s="1" t="s">
        <v>203</v>
      </c>
      <c r="M205" s="1" t="s">
        <v>11555</v>
      </c>
      <c r="N205" s="1" t="s">
        <v>13024</v>
      </c>
      <c r="O205" s="1" t="s">
        <v>203</v>
      </c>
      <c r="P205" s="1" t="s">
        <v>18403</v>
      </c>
      <c r="Q205" s="1" t="s">
        <v>18403</v>
      </c>
      <c r="R205" s="1" t="s">
        <v>13788</v>
      </c>
      <c r="S205" s="1" t="s">
        <v>203</v>
      </c>
      <c r="T205" s="1"/>
      <c r="U205" s="1"/>
      <c r="V205" s="1" t="s">
        <v>13802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13972</v>
      </c>
      <c r="F206" s="1" t="s">
        <v>14697</v>
      </c>
      <c r="G206" s="1" t="s">
        <v>15408</v>
      </c>
      <c r="H206" s="1" t="s">
        <v>16118</v>
      </c>
      <c r="I206" s="1" t="s">
        <v>9888</v>
      </c>
      <c r="J206" s="1"/>
      <c r="K206" s="1" t="s">
        <v>18399</v>
      </c>
      <c r="L206" s="1" t="s">
        <v>204</v>
      </c>
      <c r="M206" s="1" t="s">
        <v>11556</v>
      </c>
      <c r="N206" s="1" t="s">
        <v>13024</v>
      </c>
      <c r="O206" s="1" t="s">
        <v>204</v>
      </c>
      <c r="P206" s="1" t="s">
        <v>18403</v>
      </c>
      <c r="Q206" s="1" t="s">
        <v>18403</v>
      </c>
      <c r="R206" s="1" t="s">
        <v>13788</v>
      </c>
      <c r="S206" s="1" t="s">
        <v>204</v>
      </c>
      <c r="T206" s="1"/>
      <c r="U206" s="1"/>
      <c r="V206" s="1" t="s">
        <v>13802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5243</v>
      </c>
      <c r="G207" s="1" t="s">
        <v>6862</v>
      </c>
      <c r="H207" s="1" t="s">
        <v>8470</v>
      </c>
      <c r="I207" s="1" t="s">
        <v>9889</v>
      </c>
      <c r="J207" s="1"/>
      <c r="K207" s="1" t="s">
        <v>18399</v>
      </c>
      <c r="L207" s="1" t="s">
        <v>205</v>
      </c>
      <c r="M207" s="1" t="s">
        <v>11557</v>
      </c>
      <c r="N207" s="1" t="s">
        <v>13024</v>
      </c>
      <c r="O207" s="1" t="s">
        <v>205</v>
      </c>
      <c r="P207" s="1" t="s">
        <v>18403</v>
      </c>
      <c r="Q207" s="1" t="s">
        <v>18403</v>
      </c>
      <c r="R207" s="1" t="s">
        <v>13788</v>
      </c>
      <c r="S207" s="1" t="s">
        <v>205</v>
      </c>
      <c r="T207" s="1"/>
      <c r="U207" s="1"/>
      <c r="V207" s="1" t="s">
        <v>13802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13973</v>
      </c>
      <c r="F208" s="1" t="s">
        <v>14698</v>
      </c>
      <c r="G208" s="1" t="s">
        <v>15409</v>
      </c>
      <c r="H208" s="1" t="s">
        <v>16118</v>
      </c>
      <c r="I208" s="1" t="s">
        <v>9890</v>
      </c>
      <c r="J208" s="1"/>
      <c r="K208" s="1" t="s">
        <v>18399</v>
      </c>
      <c r="L208" s="1" t="s">
        <v>206</v>
      </c>
      <c r="M208" s="1" t="s">
        <v>11558</v>
      </c>
      <c r="N208" s="1" t="s">
        <v>13024</v>
      </c>
      <c r="O208" s="1" t="s">
        <v>206</v>
      </c>
      <c r="P208" s="1" t="s">
        <v>18403</v>
      </c>
      <c r="Q208" s="1" t="s">
        <v>18403</v>
      </c>
      <c r="R208" s="1" t="s">
        <v>13788</v>
      </c>
      <c r="S208" s="1" t="s">
        <v>206</v>
      </c>
      <c r="T208" s="1"/>
      <c r="U208" s="1"/>
      <c r="V208" s="1" t="s">
        <v>13802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13974</v>
      </c>
      <c r="F209" s="1" t="s">
        <v>14699</v>
      </c>
      <c r="G209" s="1" t="s">
        <v>15410</v>
      </c>
      <c r="H209" s="1" t="s">
        <v>16119</v>
      </c>
      <c r="I209" s="1" t="s">
        <v>9891</v>
      </c>
      <c r="J209" s="1"/>
      <c r="K209" s="1" t="s">
        <v>18399</v>
      </c>
      <c r="L209" s="1" t="s">
        <v>207</v>
      </c>
      <c r="M209" s="1" t="s">
        <v>11559</v>
      </c>
      <c r="N209" s="1" t="s">
        <v>13024</v>
      </c>
      <c r="O209" s="1" t="s">
        <v>207</v>
      </c>
      <c r="P209" s="1" t="s">
        <v>18403</v>
      </c>
      <c r="Q209" s="1" t="s">
        <v>18403</v>
      </c>
      <c r="R209" s="1" t="s">
        <v>13788</v>
      </c>
      <c r="S209" s="1" t="s">
        <v>207</v>
      </c>
      <c r="T209" s="1"/>
      <c r="U209" s="1"/>
      <c r="V209" s="1" t="s">
        <v>13802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13975</v>
      </c>
      <c r="F210" s="1" t="s">
        <v>14700</v>
      </c>
      <c r="G210" s="1" t="s">
        <v>15411</v>
      </c>
      <c r="H210" s="1" t="s">
        <v>16120</v>
      </c>
      <c r="I210" s="1" t="s">
        <v>9892</v>
      </c>
      <c r="J210" s="1"/>
      <c r="K210" s="1" t="s">
        <v>18399</v>
      </c>
      <c r="L210" s="1" t="s">
        <v>208</v>
      </c>
      <c r="M210" s="1" t="s">
        <v>11560</v>
      </c>
      <c r="N210" s="1" t="s">
        <v>13024</v>
      </c>
      <c r="O210" s="1" t="s">
        <v>208</v>
      </c>
      <c r="P210" s="1" t="s">
        <v>18403</v>
      </c>
      <c r="Q210" s="1" t="s">
        <v>18403</v>
      </c>
      <c r="R210" s="1" t="s">
        <v>13788</v>
      </c>
      <c r="S210" s="1" t="s">
        <v>208</v>
      </c>
      <c r="T210" s="1"/>
      <c r="U210" s="1"/>
      <c r="V210" s="1" t="s">
        <v>13802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13976</v>
      </c>
      <c r="F211" s="1" t="s">
        <v>14701</v>
      </c>
      <c r="G211" s="1" t="s">
        <v>15412</v>
      </c>
      <c r="H211" s="1" t="s">
        <v>16121</v>
      </c>
      <c r="I211" s="1" t="s">
        <v>9893</v>
      </c>
      <c r="J211" s="1"/>
      <c r="K211" s="1" t="s">
        <v>18399</v>
      </c>
      <c r="L211" s="1" t="s">
        <v>209</v>
      </c>
      <c r="M211" s="1" t="s">
        <v>11561</v>
      </c>
      <c r="N211" s="1" t="s">
        <v>13024</v>
      </c>
      <c r="O211" s="1" t="s">
        <v>209</v>
      </c>
      <c r="P211" s="1" t="s">
        <v>18403</v>
      </c>
      <c r="Q211" s="1" t="s">
        <v>18403</v>
      </c>
      <c r="R211" s="1" t="s">
        <v>13788</v>
      </c>
      <c r="S211" s="1" t="s">
        <v>209</v>
      </c>
      <c r="T211" s="1"/>
      <c r="U211" s="1"/>
      <c r="V211" s="1" t="s">
        <v>13802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13977</v>
      </c>
      <c r="F212" s="1" t="s">
        <v>14702</v>
      </c>
      <c r="G212" s="1" t="s">
        <v>15413</v>
      </c>
      <c r="H212" s="1" t="s">
        <v>16122</v>
      </c>
      <c r="I212" s="1" t="s">
        <v>9894</v>
      </c>
      <c r="J212" s="1"/>
      <c r="K212" s="1" t="s">
        <v>18399</v>
      </c>
      <c r="L212" s="1" t="s">
        <v>210</v>
      </c>
      <c r="M212" s="1" t="s">
        <v>11562</v>
      </c>
      <c r="N212" s="1" t="s">
        <v>13024</v>
      </c>
      <c r="O212" s="1" t="s">
        <v>210</v>
      </c>
      <c r="P212" s="1" t="s">
        <v>18403</v>
      </c>
      <c r="Q212" s="1" t="s">
        <v>18403</v>
      </c>
      <c r="R212" s="1" t="s">
        <v>13788</v>
      </c>
      <c r="S212" s="1" t="s">
        <v>210</v>
      </c>
      <c r="T212" s="1"/>
      <c r="U212" s="1"/>
      <c r="V212" s="1" t="s">
        <v>13802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13978</v>
      </c>
      <c r="F213" s="1" t="s">
        <v>14703</v>
      </c>
      <c r="G213" s="1" t="s">
        <v>15414</v>
      </c>
      <c r="H213" s="1" t="s">
        <v>16123</v>
      </c>
      <c r="I213" s="1" t="s">
        <v>9895</v>
      </c>
      <c r="J213" s="1"/>
      <c r="K213" s="1" t="s">
        <v>18399</v>
      </c>
      <c r="L213" s="1" t="s">
        <v>211</v>
      </c>
      <c r="M213" s="1" t="s">
        <v>11563</v>
      </c>
      <c r="N213" s="1" t="s">
        <v>13024</v>
      </c>
      <c r="O213" s="1" t="s">
        <v>211</v>
      </c>
      <c r="P213" s="1" t="s">
        <v>18403</v>
      </c>
      <c r="Q213" s="1" t="s">
        <v>18403</v>
      </c>
      <c r="R213" s="1" t="s">
        <v>13788</v>
      </c>
      <c r="S213" s="1" t="s">
        <v>211</v>
      </c>
      <c r="T213" s="1"/>
      <c r="U213" s="1"/>
      <c r="V213" s="1" t="s">
        <v>13802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13979</v>
      </c>
      <c r="F214" s="1" t="s">
        <v>14704</v>
      </c>
      <c r="G214" s="1" t="s">
        <v>15415</v>
      </c>
      <c r="H214" s="1" t="s">
        <v>16124</v>
      </c>
      <c r="I214" s="1" t="s">
        <v>9896</v>
      </c>
      <c r="J214" s="1"/>
      <c r="K214" s="1" t="s">
        <v>18399</v>
      </c>
      <c r="L214" s="1" t="s">
        <v>212</v>
      </c>
      <c r="M214" s="1" t="s">
        <v>11564</v>
      </c>
      <c r="N214" s="1" t="s">
        <v>13024</v>
      </c>
      <c r="O214" s="1" t="s">
        <v>212</v>
      </c>
      <c r="P214" s="1" t="s">
        <v>18403</v>
      </c>
      <c r="Q214" s="1" t="s">
        <v>18403</v>
      </c>
      <c r="R214" s="1" t="s">
        <v>13788</v>
      </c>
      <c r="S214" s="1" t="s">
        <v>212</v>
      </c>
      <c r="T214" s="1"/>
      <c r="U214" s="1"/>
      <c r="V214" s="1" t="s">
        <v>13802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13980</v>
      </c>
      <c r="F215" s="1" t="s">
        <v>14705</v>
      </c>
      <c r="G215" s="1" t="s">
        <v>15416</v>
      </c>
      <c r="H215" s="1" t="s">
        <v>16118</v>
      </c>
      <c r="I215" s="1" t="s">
        <v>9897</v>
      </c>
      <c r="J215" s="1"/>
      <c r="K215" s="1" t="s">
        <v>18399</v>
      </c>
      <c r="L215" s="1" t="s">
        <v>213</v>
      </c>
      <c r="M215" s="1" t="s">
        <v>11565</v>
      </c>
      <c r="N215" s="1" t="s">
        <v>13024</v>
      </c>
      <c r="O215" s="1" t="s">
        <v>213</v>
      </c>
      <c r="P215" s="1" t="s">
        <v>18403</v>
      </c>
      <c r="Q215" s="1" t="s">
        <v>18403</v>
      </c>
      <c r="R215" s="1" t="s">
        <v>13788</v>
      </c>
      <c r="S215" s="1" t="s">
        <v>213</v>
      </c>
      <c r="T215" s="1"/>
      <c r="U215" s="1"/>
      <c r="V215" s="1" t="s">
        <v>13802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5252</v>
      </c>
      <c r="G216" s="1" t="s">
        <v>6871</v>
      </c>
      <c r="H216" s="1" t="s">
        <v>8477</v>
      </c>
      <c r="I216" s="1" t="s">
        <v>9898</v>
      </c>
      <c r="J216" s="1"/>
      <c r="K216" s="1" t="s">
        <v>18399</v>
      </c>
      <c r="L216" s="1" t="s">
        <v>214</v>
      </c>
      <c r="M216" s="1" t="s">
        <v>11566</v>
      </c>
      <c r="N216" s="1" t="s">
        <v>13024</v>
      </c>
      <c r="O216" s="1" t="s">
        <v>214</v>
      </c>
      <c r="P216" s="1" t="s">
        <v>18403</v>
      </c>
      <c r="Q216" s="1" t="s">
        <v>18403</v>
      </c>
      <c r="R216" s="1" t="s">
        <v>13788</v>
      </c>
      <c r="S216" s="1" t="s">
        <v>214</v>
      </c>
      <c r="T216" s="1"/>
      <c r="U216" s="1"/>
      <c r="V216" s="1" t="s">
        <v>13802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13981</v>
      </c>
      <c r="F217" s="1" t="s">
        <v>14706</v>
      </c>
      <c r="G217" s="1" t="s">
        <v>15417</v>
      </c>
      <c r="H217" s="1" t="s">
        <v>16125</v>
      </c>
      <c r="I217" s="1" t="s">
        <v>9899</v>
      </c>
      <c r="J217" s="1"/>
      <c r="K217" s="1" t="s">
        <v>18399</v>
      </c>
      <c r="L217" s="1" t="s">
        <v>215</v>
      </c>
      <c r="M217" s="1" t="s">
        <v>11567</v>
      </c>
      <c r="N217" s="1" t="s">
        <v>13024</v>
      </c>
      <c r="O217" s="1" t="s">
        <v>215</v>
      </c>
      <c r="P217" s="1" t="s">
        <v>18403</v>
      </c>
      <c r="Q217" s="1" t="s">
        <v>18403</v>
      </c>
      <c r="R217" s="1" t="s">
        <v>13788</v>
      </c>
      <c r="S217" s="1" t="s">
        <v>215</v>
      </c>
      <c r="T217" s="1"/>
      <c r="U217" s="1"/>
      <c r="V217" s="1" t="s">
        <v>13802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13982</v>
      </c>
      <c r="F218" s="1" t="s">
        <v>14707</v>
      </c>
      <c r="G218" s="1" t="s">
        <v>15418</v>
      </c>
      <c r="H218" s="1" t="s">
        <v>16126</v>
      </c>
      <c r="I218" s="1" t="s">
        <v>9900</v>
      </c>
      <c r="J218" s="1"/>
      <c r="K218" s="1" t="s">
        <v>18399</v>
      </c>
      <c r="L218" s="1" t="s">
        <v>216</v>
      </c>
      <c r="M218" s="1" t="s">
        <v>11568</v>
      </c>
      <c r="N218" s="1" t="s">
        <v>13024</v>
      </c>
      <c r="O218" s="1" t="s">
        <v>216</v>
      </c>
      <c r="P218" s="1" t="s">
        <v>18403</v>
      </c>
      <c r="Q218" s="1" t="s">
        <v>18403</v>
      </c>
      <c r="R218" s="1" t="s">
        <v>13788</v>
      </c>
      <c r="S218" s="1" t="s">
        <v>216</v>
      </c>
      <c r="T218" s="1"/>
      <c r="U218" s="1"/>
      <c r="V218" s="1" t="s">
        <v>13802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13983</v>
      </c>
      <c r="F219" s="1" t="s">
        <v>13983</v>
      </c>
      <c r="G219" s="1" t="s">
        <v>15419</v>
      </c>
      <c r="H219" s="1" t="s">
        <v>16127</v>
      </c>
      <c r="I219" s="1" t="s">
        <v>9901</v>
      </c>
      <c r="J219" s="1"/>
      <c r="K219" s="1" t="s">
        <v>18399</v>
      </c>
      <c r="L219" s="1" t="s">
        <v>217</v>
      </c>
      <c r="M219" s="1" t="s">
        <v>11569</v>
      </c>
      <c r="N219" s="1" t="s">
        <v>13024</v>
      </c>
      <c r="O219" s="1" t="s">
        <v>217</v>
      </c>
      <c r="P219" s="1" t="s">
        <v>18404</v>
      </c>
      <c r="Q219" s="1" t="s">
        <v>18542</v>
      </c>
      <c r="R219" s="1" t="s">
        <v>13788</v>
      </c>
      <c r="S219" s="1" t="s">
        <v>217</v>
      </c>
      <c r="T219" s="1" t="s">
        <v>19141</v>
      </c>
      <c r="U219" s="1"/>
      <c r="V219" s="1" t="s">
        <v>13802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13984</v>
      </c>
      <c r="F220" s="1" t="s">
        <v>14708</v>
      </c>
      <c r="G220" s="1" t="s">
        <v>15420</v>
      </c>
      <c r="H220" s="1" t="s">
        <v>16128</v>
      </c>
      <c r="I220" s="1" t="s">
        <v>9902</v>
      </c>
      <c r="J220" s="1"/>
      <c r="K220" s="1" t="s">
        <v>18399</v>
      </c>
      <c r="L220" s="1" t="s">
        <v>218</v>
      </c>
      <c r="M220" s="1" t="s">
        <v>11570</v>
      </c>
      <c r="N220" s="1" t="s">
        <v>13024</v>
      </c>
      <c r="O220" s="1" t="s">
        <v>218</v>
      </c>
      <c r="P220" s="1" t="s">
        <v>18404</v>
      </c>
      <c r="Q220" s="1" t="s">
        <v>18543</v>
      </c>
      <c r="R220" s="1" t="s">
        <v>13788</v>
      </c>
      <c r="S220" s="1" t="s">
        <v>218</v>
      </c>
      <c r="T220" s="1"/>
      <c r="U220" s="1"/>
      <c r="V220" s="1" t="s">
        <v>13802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13985</v>
      </c>
      <c r="F221" s="1" t="s">
        <v>14709</v>
      </c>
      <c r="G221" s="1" t="s">
        <v>15421</v>
      </c>
      <c r="H221" s="1" t="s">
        <v>16129</v>
      </c>
      <c r="I221" s="1" t="s">
        <v>9903</v>
      </c>
      <c r="J221" s="1"/>
      <c r="K221" s="1" t="s">
        <v>18399</v>
      </c>
      <c r="L221" s="1" t="s">
        <v>219</v>
      </c>
      <c r="M221" s="1" t="s">
        <v>11571</v>
      </c>
      <c r="N221" s="1" t="s">
        <v>13024</v>
      </c>
      <c r="O221" s="1" t="s">
        <v>219</v>
      </c>
      <c r="P221" s="1" t="s">
        <v>18404</v>
      </c>
      <c r="Q221" s="1" t="s">
        <v>18544</v>
      </c>
      <c r="R221" s="1" t="s">
        <v>13788</v>
      </c>
      <c r="S221" s="1" t="s">
        <v>219</v>
      </c>
      <c r="T221" s="1"/>
      <c r="U221" s="1"/>
      <c r="V221" s="1" t="s">
        <v>13802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13986</v>
      </c>
      <c r="F222" s="1" t="s">
        <v>14710</v>
      </c>
      <c r="G222" s="1" t="s">
        <v>15422</v>
      </c>
      <c r="H222" s="1" t="s">
        <v>16130</v>
      </c>
      <c r="I222" s="1" t="s">
        <v>9904</v>
      </c>
      <c r="J222" s="1"/>
      <c r="K222" s="1" t="s">
        <v>18399</v>
      </c>
      <c r="L222" s="1" t="s">
        <v>220</v>
      </c>
      <c r="M222" s="1" t="s">
        <v>11572</v>
      </c>
      <c r="N222" s="1" t="s">
        <v>13024</v>
      </c>
      <c r="O222" s="1" t="s">
        <v>220</v>
      </c>
      <c r="P222" s="1" t="s">
        <v>18404</v>
      </c>
      <c r="Q222" s="1" t="s">
        <v>18545</v>
      </c>
      <c r="R222" s="1" t="s">
        <v>13788</v>
      </c>
      <c r="S222" s="1" t="s">
        <v>220</v>
      </c>
      <c r="T222" s="1"/>
      <c r="U222" s="1"/>
      <c r="V222" s="1" t="s">
        <v>13802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6878</v>
      </c>
      <c r="H223" s="1" t="s">
        <v>8484</v>
      </c>
      <c r="I223" s="1" t="s">
        <v>9905</v>
      </c>
      <c r="J223" s="1"/>
      <c r="K223" s="1" t="s">
        <v>18399</v>
      </c>
      <c r="L223" s="1" t="s">
        <v>221</v>
      </c>
      <c r="M223" s="1" t="s">
        <v>11573</v>
      </c>
      <c r="N223" s="1" t="s">
        <v>13024</v>
      </c>
      <c r="O223" s="1" t="s">
        <v>221</v>
      </c>
      <c r="P223" s="1" t="s">
        <v>18404</v>
      </c>
      <c r="Q223" s="1" t="s">
        <v>18546</v>
      </c>
      <c r="R223" s="1" t="s">
        <v>13788</v>
      </c>
      <c r="S223" s="1" t="s">
        <v>221</v>
      </c>
      <c r="T223" s="1"/>
      <c r="U223" s="1"/>
      <c r="V223" s="1" t="s">
        <v>13802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13987</v>
      </c>
      <c r="F224" s="1" t="s">
        <v>14711</v>
      </c>
      <c r="G224" s="1" t="s">
        <v>15423</v>
      </c>
      <c r="H224" s="1" t="s">
        <v>16131</v>
      </c>
      <c r="I224" s="1" t="s">
        <v>9906</v>
      </c>
      <c r="J224" s="1"/>
      <c r="K224" s="1" t="s">
        <v>18399</v>
      </c>
      <c r="L224" s="1" t="s">
        <v>222</v>
      </c>
      <c r="M224" s="1" t="s">
        <v>11574</v>
      </c>
      <c r="N224" s="1" t="s">
        <v>13024</v>
      </c>
      <c r="O224" s="1" t="s">
        <v>222</v>
      </c>
      <c r="P224" s="1" t="s">
        <v>18404</v>
      </c>
      <c r="Q224" s="1" t="s">
        <v>18547</v>
      </c>
      <c r="R224" s="1" t="s">
        <v>13788</v>
      </c>
      <c r="S224" s="1" t="s">
        <v>222</v>
      </c>
      <c r="T224" s="1"/>
      <c r="U224" s="1"/>
      <c r="V224" s="1" t="s">
        <v>13802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13988</v>
      </c>
      <c r="F225" s="1" t="s">
        <v>14712</v>
      </c>
      <c r="G225" s="1" t="s">
        <v>15424</v>
      </c>
      <c r="H225" s="1" t="s">
        <v>16129</v>
      </c>
      <c r="I225" s="1" t="s">
        <v>9907</v>
      </c>
      <c r="J225" s="1"/>
      <c r="K225" s="1" t="s">
        <v>18399</v>
      </c>
      <c r="L225" s="1" t="s">
        <v>223</v>
      </c>
      <c r="M225" s="1" t="s">
        <v>11575</v>
      </c>
      <c r="N225" s="1" t="s">
        <v>13024</v>
      </c>
      <c r="O225" s="1" t="s">
        <v>223</v>
      </c>
      <c r="P225" s="1" t="s">
        <v>18404</v>
      </c>
      <c r="Q225" s="1" t="s">
        <v>18544</v>
      </c>
      <c r="R225" s="1" t="s">
        <v>13788</v>
      </c>
      <c r="S225" s="1" t="s">
        <v>223</v>
      </c>
      <c r="T225" s="1"/>
      <c r="U225" s="1"/>
      <c r="V225" s="1" t="s">
        <v>13802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6881</v>
      </c>
      <c r="H226" s="1" t="s">
        <v>8486</v>
      </c>
      <c r="I226" s="1" t="s">
        <v>9908</v>
      </c>
      <c r="J226" s="1"/>
      <c r="K226" s="1" t="s">
        <v>18399</v>
      </c>
      <c r="L226" s="1" t="s">
        <v>224</v>
      </c>
      <c r="M226" s="1" t="s">
        <v>11576</v>
      </c>
      <c r="N226" s="1" t="s">
        <v>13024</v>
      </c>
      <c r="O226" s="1" t="s">
        <v>224</v>
      </c>
      <c r="P226" s="1" t="s">
        <v>18404</v>
      </c>
      <c r="Q226" s="1" t="s">
        <v>18548</v>
      </c>
      <c r="R226" s="1" t="s">
        <v>13788</v>
      </c>
      <c r="S226" s="1" t="s">
        <v>224</v>
      </c>
      <c r="T226" s="1"/>
      <c r="U226" s="1"/>
      <c r="V226" s="1" t="s">
        <v>13802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13989</v>
      </c>
      <c r="F227" s="1" t="s">
        <v>14713</v>
      </c>
      <c r="G227" s="1" t="s">
        <v>15425</v>
      </c>
      <c r="H227" s="1" t="s">
        <v>16132</v>
      </c>
      <c r="I227" s="1" t="s">
        <v>9909</v>
      </c>
      <c r="J227" s="1"/>
      <c r="K227" s="1" t="s">
        <v>18399</v>
      </c>
      <c r="L227" s="1" t="s">
        <v>225</v>
      </c>
      <c r="M227" s="1" t="s">
        <v>11577</v>
      </c>
      <c r="N227" s="1" t="s">
        <v>13024</v>
      </c>
      <c r="O227" s="1" t="s">
        <v>225</v>
      </c>
      <c r="P227" s="1" t="s">
        <v>18404</v>
      </c>
      <c r="Q227" s="1" t="s">
        <v>18549</v>
      </c>
      <c r="R227" s="1" t="s">
        <v>13788</v>
      </c>
      <c r="S227" s="1" t="s">
        <v>225</v>
      </c>
      <c r="T227" s="1"/>
      <c r="U227" s="1"/>
      <c r="V227" s="1" t="s">
        <v>13802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13990</v>
      </c>
      <c r="F228" s="1" t="s">
        <v>13990</v>
      </c>
      <c r="G228" s="1" t="s">
        <v>15426</v>
      </c>
      <c r="H228" s="1" t="s">
        <v>16133</v>
      </c>
      <c r="I228" s="1" t="s">
        <v>9910</v>
      </c>
      <c r="J228" s="1"/>
      <c r="K228" s="1" t="s">
        <v>18399</v>
      </c>
      <c r="L228" s="1" t="s">
        <v>226</v>
      </c>
      <c r="M228" s="1" t="s">
        <v>11578</v>
      </c>
      <c r="N228" s="1" t="s">
        <v>13024</v>
      </c>
      <c r="O228" s="1" t="s">
        <v>226</v>
      </c>
      <c r="P228" s="1" t="s">
        <v>18404</v>
      </c>
      <c r="Q228" s="1" t="s">
        <v>18550</v>
      </c>
      <c r="R228" s="1" t="s">
        <v>13788</v>
      </c>
      <c r="S228" s="1" t="s">
        <v>226</v>
      </c>
      <c r="T228" s="1"/>
      <c r="U228" s="1"/>
      <c r="V228" s="1" t="s">
        <v>13802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5263</v>
      </c>
      <c r="G229" s="1" t="s">
        <v>6884</v>
      </c>
      <c r="H229" s="1" t="s">
        <v>8489</v>
      </c>
      <c r="I229" s="1" t="s">
        <v>9911</v>
      </c>
      <c r="J229" s="1"/>
      <c r="K229" s="1" t="s">
        <v>18399</v>
      </c>
      <c r="L229" s="1" t="s">
        <v>227</v>
      </c>
      <c r="M229" s="1" t="s">
        <v>11579</v>
      </c>
      <c r="N229" s="1" t="s">
        <v>13024</v>
      </c>
      <c r="O229" s="1" t="s">
        <v>227</v>
      </c>
      <c r="P229" s="1" t="s">
        <v>18404</v>
      </c>
      <c r="Q229" s="1" t="s">
        <v>18551</v>
      </c>
      <c r="R229" s="1" t="s">
        <v>13788</v>
      </c>
      <c r="S229" s="1" t="s">
        <v>227</v>
      </c>
      <c r="T229" s="1"/>
      <c r="U229" s="1"/>
      <c r="V229" s="1" t="s">
        <v>13802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13991</v>
      </c>
      <c r="F230" s="1" t="s">
        <v>14714</v>
      </c>
      <c r="G230" s="1" t="s">
        <v>15427</v>
      </c>
      <c r="H230" s="1" t="s">
        <v>16134</v>
      </c>
      <c r="I230" s="1" t="s">
        <v>9912</v>
      </c>
      <c r="J230" s="1"/>
      <c r="K230" s="1" t="s">
        <v>18399</v>
      </c>
      <c r="L230" s="1" t="s">
        <v>228</v>
      </c>
      <c r="M230" s="1" t="s">
        <v>11580</v>
      </c>
      <c r="N230" s="1" t="s">
        <v>13024</v>
      </c>
      <c r="O230" s="1" t="s">
        <v>228</v>
      </c>
      <c r="P230" s="1" t="s">
        <v>18404</v>
      </c>
      <c r="Q230" s="1" t="s">
        <v>18552</v>
      </c>
      <c r="R230" s="1" t="s">
        <v>13788</v>
      </c>
      <c r="S230" s="1" t="s">
        <v>228</v>
      </c>
      <c r="T230" s="1"/>
      <c r="U230" s="1"/>
      <c r="V230" s="1" t="s">
        <v>13802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13992</v>
      </c>
      <c r="F231" s="1" t="s">
        <v>14715</v>
      </c>
      <c r="G231" s="1" t="s">
        <v>15428</v>
      </c>
      <c r="H231" s="1" t="s">
        <v>16134</v>
      </c>
      <c r="I231" s="1" t="s">
        <v>9913</v>
      </c>
      <c r="J231" s="1"/>
      <c r="K231" s="1" t="s">
        <v>18399</v>
      </c>
      <c r="L231" s="1" t="s">
        <v>229</v>
      </c>
      <c r="M231" s="1" t="s">
        <v>11581</v>
      </c>
      <c r="N231" s="1" t="s">
        <v>13024</v>
      </c>
      <c r="O231" s="1" t="s">
        <v>229</v>
      </c>
      <c r="P231" s="1" t="s">
        <v>18404</v>
      </c>
      <c r="Q231" s="1" t="s">
        <v>18552</v>
      </c>
      <c r="R231" s="1" t="s">
        <v>13788</v>
      </c>
      <c r="S231" s="1" t="s">
        <v>229</v>
      </c>
      <c r="T231" s="1"/>
      <c r="U231" s="1"/>
      <c r="V231" s="1" t="s">
        <v>13802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13993</v>
      </c>
      <c r="F232" s="1" t="s">
        <v>14716</v>
      </c>
      <c r="G232" s="1" t="s">
        <v>15429</v>
      </c>
      <c r="H232" s="1" t="s">
        <v>16135</v>
      </c>
      <c r="I232" s="1" t="s">
        <v>9914</v>
      </c>
      <c r="J232" s="1"/>
      <c r="K232" s="1" t="s">
        <v>18399</v>
      </c>
      <c r="L232" s="1" t="s">
        <v>230</v>
      </c>
      <c r="M232" s="1" t="s">
        <v>11582</v>
      </c>
      <c r="N232" s="1" t="s">
        <v>13024</v>
      </c>
      <c r="O232" s="1" t="s">
        <v>230</v>
      </c>
      <c r="P232" s="1" t="s">
        <v>18404</v>
      </c>
      <c r="Q232" s="1" t="s">
        <v>18553</v>
      </c>
      <c r="R232" s="1" t="s">
        <v>13788</v>
      </c>
      <c r="S232" s="1" t="s">
        <v>230</v>
      </c>
      <c r="T232" s="1"/>
      <c r="U232" s="1"/>
      <c r="V232" s="1" t="s">
        <v>13802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13994</v>
      </c>
      <c r="F233" s="1" t="s">
        <v>14717</v>
      </c>
      <c r="G233" s="1" t="s">
        <v>15430</v>
      </c>
      <c r="H233" s="1" t="s">
        <v>16136</v>
      </c>
      <c r="I233" s="1" t="s">
        <v>9915</v>
      </c>
      <c r="J233" s="1"/>
      <c r="K233" s="1" t="s">
        <v>18399</v>
      </c>
      <c r="L233" s="1" t="s">
        <v>231</v>
      </c>
      <c r="M233" s="1" t="s">
        <v>11583</v>
      </c>
      <c r="N233" s="1" t="s">
        <v>13024</v>
      </c>
      <c r="O233" s="1" t="s">
        <v>231</v>
      </c>
      <c r="P233" s="1" t="s">
        <v>18404</v>
      </c>
      <c r="Q233" s="1" t="s">
        <v>18554</v>
      </c>
      <c r="R233" s="1" t="s">
        <v>13788</v>
      </c>
      <c r="S233" s="1" t="s">
        <v>231</v>
      </c>
      <c r="T233" s="1"/>
      <c r="U233" s="1"/>
      <c r="V233" s="1" t="s">
        <v>13802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13995</v>
      </c>
      <c r="F234" s="1" t="s">
        <v>13995</v>
      </c>
      <c r="G234" s="1" t="s">
        <v>15431</v>
      </c>
      <c r="H234" s="1" t="s">
        <v>16137</v>
      </c>
      <c r="I234" s="1" t="s">
        <v>9916</v>
      </c>
      <c r="J234" s="1"/>
      <c r="K234" s="1" t="s">
        <v>18399</v>
      </c>
      <c r="L234" s="1" t="s">
        <v>232</v>
      </c>
      <c r="M234" s="1" t="s">
        <v>11584</v>
      </c>
      <c r="N234" s="1" t="s">
        <v>13024</v>
      </c>
      <c r="O234" s="1" t="s">
        <v>232</v>
      </c>
      <c r="P234" s="1" t="s">
        <v>18404</v>
      </c>
      <c r="Q234" s="1" t="s">
        <v>18555</v>
      </c>
      <c r="R234" s="1" t="s">
        <v>13788</v>
      </c>
      <c r="S234" s="1" t="s">
        <v>232</v>
      </c>
      <c r="T234" s="1"/>
      <c r="U234" s="1"/>
      <c r="V234" s="1" t="s">
        <v>13802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5268</v>
      </c>
      <c r="G235" s="1" t="s">
        <v>6890</v>
      </c>
      <c r="H235" s="1" t="s">
        <v>8494</v>
      </c>
      <c r="I235" s="1" t="s">
        <v>9917</v>
      </c>
      <c r="J235" s="1"/>
      <c r="K235" s="1" t="s">
        <v>18399</v>
      </c>
      <c r="L235" s="1" t="s">
        <v>233</v>
      </c>
      <c r="M235" s="1" t="s">
        <v>11585</v>
      </c>
      <c r="N235" s="1" t="s">
        <v>13024</v>
      </c>
      <c r="O235" s="1" t="s">
        <v>233</v>
      </c>
      <c r="P235" s="1" t="s">
        <v>18404</v>
      </c>
      <c r="Q235" s="1" t="s">
        <v>18556</v>
      </c>
      <c r="R235" s="1" t="s">
        <v>13788</v>
      </c>
      <c r="S235" s="1" t="s">
        <v>233</v>
      </c>
      <c r="T235" s="1"/>
      <c r="U235" s="1"/>
      <c r="V235" s="1" t="s">
        <v>13802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13996</v>
      </c>
      <c r="F236" s="1" t="s">
        <v>14718</v>
      </c>
      <c r="G236" s="1" t="s">
        <v>15432</v>
      </c>
      <c r="H236" s="1" t="s">
        <v>16138</v>
      </c>
      <c r="I236" s="1" t="s">
        <v>9918</v>
      </c>
      <c r="J236" s="1"/>
      <c r="K236" s="1" t="s">
        <v>18399</v>
      </c>
      <c r="L236" s="1" t="s">
        <v>234</v>
      </c>
      <c r="M236" s="1" t="s">
        <v>11586</v>
      </c>
      <c r="N236" s="1" t="s">
        <v>13024</v>
      </c>
      <c r="O236" s="1" t="s">
        <v>234</v>
      </c>
      <c r="P236" s="1" t="s">
        <v>18404</v>
      </c>
      <c r="Q236" s="1" t="s">
        <v>18557</v>
      </c>
      <c r="R236" s="1" t="s">
        <v>13788</v>
      </c>
      <c r="S236" s="1" t="s">
        <v>234</v>
      </c>
      <c r="T236" s="1"/>
      <c r="U236" s="1"/>
      <c r="V236" s="1" t="s">
        <v>13802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13997</v>
      </c>
      <c r="F237" s="1" t="s">
        <v>13997</v>
      </c>
      <c r="G237" s="1" t="s">
        <v>15433</v>
      </c>
      <c r="H237" s="1" t="s">
        <v>16139</v>
      </c>
      <c r="I237" s="1" t="s">
        <v>9919</v>
      </c>
      <c r="J237" s="1"/>
      <c r="K237" s="1" t="s">
        <v>18399</v>
      </c>
      <c r="L237" s="1" t="s">
        <v>235</v>
      </c>
      <c r="M237" s="1" t="s">
        <v>11587</v>
      </c>
      <c r="N237" s="1" t="s">
        <v>13024</v>
      </c>
      <c r="O237" s="1" t="s">
        <v>235</v>
      </c>
      <c r="P237" s="1" t="s">
        <v>18404</v>
      </c>
      <c r="Q237" s="1" t="s">
        <v>18558</v>
      </c>
      <c r="R237" s="1" t="s">
        <v>13788</v>
      </c>
      <c r="S237" s="1" t="s">
        <v>235</v>
      </c>
      <c r="T237" s="1"/>
      <c r="U237" s="1"/>
      <c r="V237" s="1" t="s">
        <v>13802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6893</v>
      </c>
      <c r="H238" s="1" t="s">
        <v>8497</v>
      </c>
      <c r="I238" s="1" t="s">
        <v>9920</v>
      </c>
      <c r="J238" s="1"/>
      <c r="K238" s="1" t="s">
        <v>18399</v>
      </c>
      <c r="L238" s="1" t="s">
        <v>236</v>
      </c>
      <c r="M238" s="1" t="s">
        <v>11588</v>
      </c>
      <c r="N238" s="1" t="s">
        <v>13024</v>
      </c>
      <c r="O238" s="1" t="s">
        <v>236</v>
      </c>
      <c r="P238" s="1" t="s">
        <v>18404</v>
      </c>
      <c r="Q238" s="1" t="s">
        <v>18559</v>
      </c>
      <c r="R238" s="1" t="s">
        <v>13788</v>
      </c>
      <c r="S238" s="1" t="s">
        <v>236</v>
      </c>
      <c r="T238" s="1"/>
      <c r="U238" s="1"/>
      <c r="V238" s="1" t="s">
        <v>13802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5270</v>
      </c>
      <c r="G239" s="1" t="s">
        <v>6894</v>
      </c>
      <c r="H239" s="1" t="s">
        <v>8498</v>
      </c>
      <c r="I239" s="1" t="s">
        <v>9921</v>
      </c>
      <c r="J239" s="1"/>
      <c r="K239" s="1" t="s">
        <v>18399</v>
      </c>
      <c r="L239" s="1" t="s">
        <v>237</v>
      </c>
      <c r="M239" s="1" t="s">
        <v>11589</v>
      </c>
      <c r="N239" s="1" t="s">
        <v>13024</v>
      </c>
      <c r="O239" s="1" t="s">
        <v>237</v>
      </c>
      <c r="P239" s="1" t="s">
        <v>18404</v>
      </c>
      <c r="Q239" s="1" t="s">
        <v>18560</v>
      </c>
      <c r="R239" s="1" t="s">
        <v>13788</v>
      </c>
      <c r="S239" s="1" t="s">
        <v>237</v>
      </c>
      <c r="T239" s="1"/>
      <c r="U239" s="1"/>
      <c r="V239" s="1" t="s">
        <v>13802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13998</v>
      </c>
      <c r="F240" s="1" t="s">
        <v>14719</v>
      </c>
      <c r="G240" s="1" t="s">
        <v>15434</v>
      </c>
      <c r="H240" s="1" t="s">
        <v>16140</v>
      </c>
      <c r="I240" s="1" t="s">
        <v>9922</v>
      </c>
      <c r="J240" s="1"/>
      <c r="K240" s="1" t="s">
        <v>18399</v>
      </c>
      <c r="L240" s="1" t="s">
        <v>238</v>
      </c>
      <c r="M240" s="1" t="s">
        <v>11590</v>
      </c>
      <c r="N240" s="1" t="s">
        <v>13024</v>
      </c>
      <c r="O240" s="1" t="s">
        <v>238</v>
      </c>
      <c r="P240" s="1" t="s">
        <v>18404</v>
      </c>
      <c r="Q240" s="1" t="s">
        <v>18561</v>
      </c>
      <c r="R240" s="1" t="s">
        <v>13788</v>
      </c>
      <c r="S240" s="1" t="s">
        <v>238</v>
      </c>
      <c r="T240" s="1"/>
      <c r="U240" s="1"/>
      <c r="V240" s="1" t="s">
        <v>13802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13999</v>
      </c>
      <c r="F241" s="1" t="s">
        <v>14720</v>
      </c>
      <c r="G241" s="1" t="s">
        <v>15435</v>
      </c>
      <c r="H241" s="1" t="s">
        <v>16141</v>
      </c>
      <c r="I241" s="1" t="s">
        <v>9923</v>
      </c>
      <c r="J241" s="1"/>
      <c r="K241" s="1" t="s">
        <v>18399</v>
      </c>
      <c r="L241" s="1" t="s">
        <v>239</v>
      </c>
      <c r="M241" s="1" t="s">
        <v>11591</v>
      </c>
      <c r="N241" s="1" t="s">
        <v>13024</v>
      </c>
      <c r="O241" s="1" t="s">
        <v>239</v>
      </c>
      <c r="P241" s="1" t="s">
        <v>18404</v>
      </c>
      <c r="Q241" s="1" t="s">
        <v>18562</v>
      </c>
      <c r="R241" s="1" t="s">
        <v>13788</v>
      </c>
      <c r="S241" s="1" t="s">
        <v>239</v>
      </c>
      <c r="T241" s="1"/>
      <c r="U241" s="1"/>
      <c r="V241" s="1" t="s">
        <v>13802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14000</v>
      </c>
      <c r="F242" s="1" t="s">
        <v>14721</v>
      </c>
      <c r="G242" s="1" t="s">
        <v>15436</v>
      </c>
      <c r="H242" s="1" t="s">
        <v>16142</v>
      </c>
      <c r="I242" s="1" t="s">
        <v>9924</v>
      </c>
      <c r="J242" s="1"/>
      <c r="K242" s="1" t="s">
        <v>18399</v>
      </c>
      <c r="L242" s="1" t="s">
        <v>240</v>
      </c>
      <c r="M242" s="1" t="s">
        <v>11592</v>
      </c>
      <c r="N242" s="1" t="s">
        <v>13024</v>
      </c>
      <c r="O242" s="1" t="s">
        <v>240</v>
      </c>
      <c r="P242" s="1" t="s">
        <v>18404</v>
      </c>
      <c r="Q242" s="1" t="s">
        <v>18563</v>
      </c>
      <c r="R242" s="1" t="s">
        <v>13788</v>
      </c>
      <c r="S242" s="1" t="s">
        <v>240</v>
      </c>
      <c r="T242" s="1"/>
      <c r="U242" s="1"/>
      <c r="V242" s="1" t="s">
        <v>13802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5274</v>
      </c>
      <c r="G243" s="1" t="s">
        <v>6898</v>
      </c>
      <c r="H243" s="1" t="s">
        <v>8502</v>
      </c>
      <c r="I243" s="1" t="s">
        <v>9925</v>
      </c>
      <c r="J243" s="1"/>
      <c r="K243" s="1" t="s">
        <v>18399</v>
      </c>
      <c r="L243" s="1" t="s">
        <v>241</v>
      </c>
      <c r="M243" s="1" t="s">
        <v>11593</v>
      </c>
      <c r="N243" s="1" t="s">
        <v>13024</v>
      </c>
      <c r="O243" s="1" t="s">
        <v>241</v>
      </c>
      <c r="P243" s="1" t="s">
        <v>18404</v>
      </c>
      <c r="Q243" s="1" t="s">
        <v>18564</v>
      </c>
      <c r="R243" s="1" t="s">
        <v>13788</v>
      </c>
      <c r="S243" s="1" t="s">
        <v>241</v>
      </c>
      <c r="T243" s="1"/>
      <c r="U243" s="1"/>
      <c r="V243" s="1" t="s">
        <v>13802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5275</v>
      </c>
      <c r="G244" s="1" t="s">
        <v>6899</v>
      </c>
      <c r="H244" s="1" t="s">
        <v>8503</v>
      </c>
      <c r="I244" s="1" t="s">
        <v>9926</v>
      </c>
      <c r="J244" s="1"/>
      <c r="K244" s="1" t="s">
        <v>18399</v>
      </c>
      <c r="L244" s="1" t="s">
        <v>242</v>
      </c>
      <c r="M244" s="1" t="s">
        <v>11594</v>
      </c>
      <c r="N244" s="1" t="s">
        <v>13024</v>
      </c>
      <c r="O244" s="1" t="s">
        <v>242</v>
      </c>
      <c r="P244" s="1" t="s">
        <v>18404</v>
      </c>
      <c r="Q244" s="1" t="s">
        <v>18565</v>
      </c>
      <c r="R244" s="1" t="s">
        <v>13788</v>
      </c>
      <c r="S244" s="1" t="s">
        <v>242</v>
      </c>
      <c r="T244" s="1"/>
      <c r="U244" s="1"/>
      <c r="V244" s="1" t="s">
        <v>13802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14001</v>
      </c>
      <c r="F245" s="1" t="s">
        <v>14722</v>
      </c>
      <c r="G245" s="1" t="s">
        <v>15437</v>
      </c>
      <c r="H245" s="1" t="s">
        <v>16143</v>
      </c>
      <c r="I245" s="1" t="s">
        <v>9927</v>
      </c>
      <c r="J245" s="1"/>
      <c r="K245" s="1" t="s">
        <v>18399</v>
      </c>
      <c r="L245" s="1" t="s">
        <v>243</v>
      </c>
      <c r="M245" s="1" t="s">
        <v>11595</v>
      </c>
      <c r="N245" s="1" t="s">
        <v>13024</v>
      </c>
      <c r="O245" s="1" t="s">
        <v>243</v>
      </c>
      <c r="P245" s="1" t="s">
        <v>18404</v>
      </c>
      <c r="Q245" s="1" t="s">
        <v>18566</v>
      </c>
      <c r="R245" s="1" t="s">
        <v>13788</v>
      </c>
      <c r="S245" s="1" t="s">
        <v>243</v>
      </c>
      <c r="T245" s="1"/>
      <c r="U245" s="1"/>
      <c r="V245" s="1" t="s">
        <v>13802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14002</v>
      </c>
      <c r="F246" s="1" t="s">
        <v>14723</v>
      </c>
      <c r="G246" s="1" t="s">
        <v>15438</v>
      </c>
      <c r="H246" s="1" t="s">
        <v>16144</v>
      </c>
      <c r="I246" s="1" t="s">
        <v>9928</v>
      </c>
      <c r="J246" s="1"/>
      <c r="K246" s="1" t="s">
        <v>18399</v>
      </c>
      <c r="L246" s="1" t="s">
        <v>244</v>
      </c>
      <c r="M246" s="1" t="s">
        <v>11596</v>
      </c>
      <c r="N246" s="1" t="s">
        <v>13024</v>
      </c>
      <c r="O246" s="1" t="s">
        <v>244</v>
      </c>
      <c r="P246" s="1" t="s">
        <v>18404</v>
      </c>
      <c r="Q246" s="1" t="s">
        <v>18567</v>
      </c>
      <c r="R246" s="1" t="s">
        <v>13788</v>
      </c>
      <c r="S246" s="1" t="s">
        <v>244</v>
      </c>
      <c r="T246" s="1"/>
      <c r="U246" s="1"/>
      <c r="V246" s="1" t="s">
        <v>13802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14003</v>
      </c>
      <c r="F247" s="1" t="s">
        <v>14724</v>
      </c>
      <c r="G247" s="1" t="s">
        <v>15439</v>
      </c>
      <c r="H247" s="1" t="s">
        <v>16145</v>
      </c>
      <c r="I247" s="1" t="s">
        <v>9929</v>
      </c>
      <c r="J247" s="1"/>
      <c r="K247" s="1" t="s">
        <v>18399</v>
      </c>
      <c r="L247" s="1" t="s">
        <v>245</v>
      </c>
      <c r="M247" s="1" t="s">
        <v>11597</v>
      </c>
      <c r="N247" s="1" t="s">
        <v>13024</v>
      </c>
      <c r="O247" s="1" t="s">
        <v>245</v>
      </c>
      <c r="P247" s="1" t="s">
        <v>18404</v>
      </c>
      <c r="Q247" s="1" t="s">
        <v>18568</v>
      </c>
      <c r="R247" s="1" t="s">
        <v>13788</v>
      </c>
      <c r="S247" s="1" t="s">
        <v>245</v>
      </c>
      <c r="T247" s="1"/>
      <c r="U247" s="1"/>
      <c r="V247" s="1" t="s">
        <v>13802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14004</v>
      </c>
      <c r="F248" s="1" t="s">
        <v>14725</v>
      </c>
      <c r="G248" s="1" t="s">
        <v>15440</v>
      </c>
      <c r="H248" s="1" t="s">
        <v>16146</v>
      </c>
      <c r="I248" s="1" t="s">
        <v>9930</v>
      </c>
      <c r="J248" s="1"/>
      <c r="K248" s="1" t="s">
        <v>18399</v>
      </c>
      <c r="L248" s="1" t="s">
        <v>246</v>
      </c>
      <c r="M248" s="1" t="s">
        <v>11598</v>
      </c>
      <c r="N248" s="1" t="s">
        <v>13024</v>
      </c>
      <c r="O248" s="1" t="s">
        <v>246</v>
      </c>
      <c r="P248" s="1" t="s">
        <v>18404</v>
      </c>
      <c r="Q248" s="1" t="s">
        <v>18569</v>
      </c>
      <c r="R248" s="1" t="s">
        <v>13788</v>
      </c>
      <c r="S248" s="1" t="s">
        <v>246</v>
      </c>
      <c r="T248" s="1"/>
      <c r="U248" s="1"/>
      <c r="V248" s="1" t="s">
        <v>13802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5280</v>
      </c>
      <c r="G249" s="1" t="s">
        <v>3634</v>
      </c>
      <c r="H249" s="1" t="s">
        <v>8508</v>
      </c>
      <c r="I249" s="1" t="s">
        <v>9931</v>
      </c>
      <c r="J249" s="1"/>
      <c r="K249" s="1" t="s">
        <v>18399</v>
      </c>
      <c r="L249" s="1" t="s">
        <v>247</v>
      </c>
      <c r="M249" s="1" t="s">
        <v>11599</v>
      </c>
      <c r="N249" s="1" t="s">
        <v>13024</v>
      </c>
      <c r="O249" s="1" t="s">
        <v>247</v>
      </c>
      <c r="P249" s="1" t="s">
        <v>18404</v>
      </c>
      <c r="Q249" s="1" t="s">
        <v>18570</v>
      </c>
      <c r="R249" s="1" t="s">
        <v>13788</v>
      </c>
      <c r="S249" s="1" t="s">
        <v>247</v>
      </c>
      <c r="T249" s="1"/>
      <c r="U249" s="1"/>
      <c r="V249" s="1" t="s">
        <v>13802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5281</v>
      </c>
      <c r="G250" s="1" t="s">
        <v>6904</v>
      </c>
      <c r="H250" s="1" t="s">
        <v>8509</v>
      </c>
      <c r="I250" s="1" t="s">
        <v>9932</v>
      </c>
      <c r="J250" s="1"/>
      <c r="K250" s="1" t="s">
        <v>18399</v>
      </c>
      <c r="L250" s="1" t="s">
        <v>248</v>
      </c>
      <c r="M250" s="1" t="s">
        <v>11600</v>
      </c>
      <c r="N250" s="1" t="s">
        <v>13024</v>
      </c>
      <c r="O250" s="1" t="s">
        <v>248</v>
      </c>
      <c r="P250" s="1" t="s">
        <v>18404</v>
      </c>
      <c r="Q250" s="1" t="s">
        <v>18571</v>
      </c>
      <c r="R250" s="1" t="s">
        <v>13788</v>
      </c>
      <c r="S250" s="1" t="s">
        <v>248</v>
      </c>
      <c r="T250" s="1"/>
      <c r="U250" s="1"/>
      <c r="V250" s="1" t="s">
        <v>13802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14005</v>
      </c>
      <c r="F251" s="1" t="s">
        <v>14005</v>
      </c>
      <c r="G251" s="1" t="s">
        <v>15441</v>
      </c>
      <c r="H251" s="1" t="s">
        <v>16147</v>
      </c>
      <c r="I251" s="1" t="s">
        <v>9933</v>
      </c>
      <c r="J251" s="1"/>
      <c r="K251" s="1" t="s">
        <v>18399</v>
      </c>
      <c r="L251" s="1" t="s">
        <v>249</v>
      </c>
      <c r="M251" s="1" t="s">
        <v>11601</v>
      </c>
      <c r="N251" s="1" t="s">
        <v>13024</v>
      </c>
      <c r="O251" s="1" t="s">
        <v>249</v>
      </c>
      <c r="P251" s="1" t="s">
        <v>18404</v>
      </c>
      <c r="Q251" s="1" t="s">
        <v>18572</v>
      </c>
      <c r="R251" s="1" t="s">
        <v>13788</v>
      </c>
      <c r="S251" s="1" t="s">
        <v>249</v>
      </c>
      <c r="T251" s="1"/>
      <c r="U251" s="1"/>
      <c r="V251" s="1" t="s">
        <v>13802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14006</v>
      </c>
      <c r="F252" s="1" t="s">
        <v>14726</v>
      </c>
      <c r="G252" s="1" t="s">
        <v>15442</v>
      </c>
      <c r="H252" s="1" t="s">
        <v>16148</v>
      </c>
      <c r="I252" s="1" t="s">
        <v>9934</v>
      </c>
      <c r="J252" s="1"/>
      <c r="K252" s="1" t="s">
        <v>18399</v>
      </c>
      <c r="L252" s="1" t="s">
        <v>250</v>
      </c>
      <c r="M252" s="1" t="s">
        <v>11602</v>
      </c>
      <c r="N252" s="1" t="s">
        <v>13024</v>
      </c>
      <c r="O252" s="1" t="s">
        <v>250</v>
      </c>
      <c r="P252" s="1" t="s">
        <v>18404</v>
      </c>
      <c r="Q252" s="1" t="s">
        <v>18573</v>
      </c>
      <c r="R252" s="1" t="s">
        <v>13788</v>
      </c>
      <c r="S252" s="1" t="s">
        <v>250</v>
      </c>
      <c r="T252" s="1"/>
      <c r="U252" s="1"/>
      <c r="V252" s="1" t="s">
        <v>13802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6907</v>
      </c>
      <c r="H253" s="1" t="s">
        <v>8512</v>
      </c>
      <c r="I253" s="1" t="s">
        <v>9935</v>
      </c>
      <c r="J253" s="1"/>
      <c r="K253" s="1" t="s">
        <v>18399</v>
      </c>
      <c r="L253" s="1" t="s">
        <v>251</v>
      </c>
      <c r="M253" s="1" t="s">
        <v>11603</v>
      </c>
      <c r="N253" s="1" t="s">
        <v>13024</v>
      </c>
      <c r="O253" s="1" t="s">
        <v>251</v>
      </c>
      <c r="P253" s="1" t="s">
        <v>18404</v>
      </c>
      <c r="Q253" s="1" t="s">
        <v>18574</v>
      </c>
      <c r="R253" s="1" t="s">
        <v>13788</v>
      </c>
      <c r="S253" s="1" t="s">
        <v>251</v>
      </c>
      <c r="T253" s="1"/>
      <c r="U253" s="1"/>
      <c r="V253" s="1" t="s">
        <v>13802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5284</v>
      </c>
      <c r="G254" s="1" t="s">
        <v>6907</v>
      </c>
      <c r="H254" s="1" t="s">
        <v>8512</v>
      </c>
      <c r="I254" s="1" t="s">
        <v>9936</v>
      </c>
      <c r="J254" s="1"/>
      <c r="K254" s="1" t="s">
        <v>18399</v>
      </c>
      <c r="L254" s="1" t="s">
        <v>252</v>
      </c>
      <c r="M254" s="1" t="s">
        <v>11604</v>
      </c>
      <c r="N254" s="1" t="s">
        <v>13024</v>
      </c>
      <c r="O254" s="1" t="s">
        <v>252</v>
      </c>
      <c r="P254" s="1" t="s">
        <v>18404</v>
      </c>
      <c r="Q254" s="1" t="s">
        <v>18574</v>
      </c>
      <c r="R254" s="1" t="s">
        <v>13788</v>
      </c>
      <c r="S254" s="1" t="s">
        <v>252</v>
      </c>
      <c r="T254" s="1"/>
      <c r="U254" s="1"/>
      <c r="V254" s="1" t="s">
        <v>13802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6908</v>
      </c>
      <c r="H255" s="1" t="s">
        <v>8513</v>
      </c>
      <c r="I255" s="1" t="s">
        <v>9937</v>
      </c>
      <c r="J255" s="1"/>
      <c r="K255" s="1" t="s">
        <v>18399</v>
      </c>
      <c r="L255" s="1" t="s">
        <v>253</v>
      </c>
      <c r="M255" s="1" t="s">
        <v>11605</v>
      </c>
      <c r="N255" s="1" t="s">
        <v>13024</v>
      </c>
      <c r="O255" s="1" t="s">
        <v>253</v>
      </c>
      <c r="P255" s="1" t="s">
        <v>18404</v>
      </c>
      <c r="Q255" s="1" t="s">
        <v>18575</v>
      </c>
      <c r="R255" s="1" t="s">
        <v>13788</v>
      </c>
      <c r="S255" s="1" t="s">
        <v>253</v>
      </c>
      <c r="T255" s="1"/>
      <c r="U255" s="1"/>
      <c r="V255" s="1" t="s">
        <v>13802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14007</v>
      </c>
      <c r="F256" s="1" t="s">
        <v>14727</v>
      </c>
      <c r="G256" s="1" t="s">
        <v>15443</v>
      </c>
      <c r="H256" s="1" t="s">
        <v>16149</v>
      </c>
      <c r="I256" s="1" t="s">
        <v>9938</v>
      </c>
      <c r="J256" s="1"/>
      <c r="K256" s="1" t="s">
        <v>18399</v>
      </c>
      <c r="L256" s="1" t="s">
        <v>254</v>
      </c>
      <c r="M256" s="1" t="s">
        <v>11606</v>
      </c>
      <c r="N256" s="1" t="s">
        <v>13024</v>
      </c>
      <c r="O256" s="1" t="s">
        <v>254</v>
      </c>
      <c r="P256" s="1" t="s">
        <v>18404</v>
      </c>
      <c r="Q256" s="1" t="s">
        <v>18576</v>
      </c>
      <c r="R256" s="1" t="s">
        <v>13788</v>
      </c>
      <c r="S256" s="1" t="s">
        <v>254</v>
      </c>
      <c r="T256" s="1"/>
      <c r="U256" s="1"/>
      <c r="V256" s="1" t="s">
        <v>13802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14008</v>
      </c>
      <c r="F257" s="1" t="s">
        <v>14728</v>
      </c>
      <c r="G257" s="1" t="s">
        <v>15444</v>
      </c>
      <c r="H257" s="1" t="s">
        <v>16150</v>
      </c>
      <c r="I257" s="1" t="s">
        <v>9939</v>
      </c>
      <c r="J257" s="1"/>
      <c r="K257" s="1" t="s">
        <v>18399</v>
      </c>
      <c r="L257" s="1" t="s">
        <v>255</v>
      </c>
      <c r="M257" s="1" t="s">
        <v>11607</v>
      </c>
      <c r="N257" s="1" t="s">
        <v>13024</v>
      </c>
      <c r="O257" s="1" t="s">
        <v>255</v>
      </c>
      <c r="P257" s="1" t="s">
        <v>18404</v>
      </c>
      <c r="Q257" s="1" t="s">
        <v>18577</v>
      </c>
      <c r="R257" s="1" t="s">
        <v>13788</v>
      </c>
      <c r="S257" s="1" t="s">
        <v>255</v>
      </c>
      <c r="T257" s="1"/>
      <c r="U257" s="1"/>
      <c r="V257" s="1" t="s">
        <v>13802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14009</v>
      </c>
      <c r="F258" s="1" t="s">
        <v>14729</v>
      </c>
      <c r="G258" s="1" t="s">
        <v>15445</v>
      </c>
      <c r="H258" s="1" t="s">
        <v>16151</v>
      </c>
      <c r="I258" s="1" t="s">
        <v>9940</v>
      </c>
      <c r="J258" s="1"/>
      <c r="K258" s="1" t="s">
        <v>18399</v>
      </c>
      <c r="L258" s="1" t="s">
        <v>256</v>
      </c>
      <c r="M258" s="1" t="s">
        <v>11608</v>
      </c>
      <c r="N258" s="1" t="s">
        <v>13024</v>
      </c>
      <c r="O258" s="1" t="s">
        <v>256</v>
      </c>
      <c r="P258" s="1" t="s">
        <v>18404</v>
      </c>
      <c r="Q258" s="1" t="s">
        <v>18578</v>
      </c>
      <c r="R258" s="1" t="s">
        <v>13788</v>
      </c>
      <c r="S258" s="1" t="s">
        <v>256</v>
      </c>
      <c r="T258" s="1"/>
      <c r="U258" s="1"/>
      <c r="V258" s="1" t="s">
        <v>13802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14010</v>
      </c>
      <c r="F259" s="1" t="s">
        <v>14730</v>
      </c>
      <c r="G259" s="1" t="s">
        <v>15446</v>
      </c>
      <c r="H259" s="1" t="s">
        <v>16152</v>
      </c>
      <c r="I259" s="1" t="s">
        <v>9941</v>
      </c>
      <c r="J259" s="1"/>
      <c r="K259" s="1" t="s">
        <v>18399</v>
      </c>
      <c r="L259" s="1" t="s">
        <v>257</v>
      </c>
      <c r="M259" s="1" t="s">
        <v>11609</v>
      </c>
      <c r="N259" s="1" t="s">
        <v>13024</v>
      </c>
      <c r="O259" s="1" t="s">
        <v>257</v>
      </c>
      <c r="P259" s="1" t="s">
        <v>18404</v>
      </c>
      <c r="Q259" s="1" t="s">
        <v>18579</v>
      </c>
      <c r="R259" s="1" t="s">
        <v>13788</v>
      </c>
      <c r="S259" s="1" t="s">
        <v>257</v>
      </c>
      <c r="T259" s="1"/>
      <c r="U259" s="1"/>
      <c r="V259" s="1" t="s">
        <v>13802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14011</v>
      </c>
      <c r="F260" s="1" t="s">
        <v>14731</v>
      </c>
      <c r="G260" s="1" t="s">
        <v>15447</v>
      </c>
      <c r="H260" s="1" t="s">
        <v>16153</v>
      </c>
      <c r="I260" s="1" t="s">
        <v>9942</v>
      </c>
      <c r="J260" s="1"/>
      <c r="K260" s="1" t="s">
        <v>18399</v>
      </c>
      <c r="L260" s="1" t="s">
        <v>258</v>
      </c>
      <c r="M260" s="1" t="s">
        <v>11610</v>
      </c>
      <c r="N260" s="1" t="s">
        <v>13024</v>
      </c>
      <c r="O260" s="1" t="s">
        <v>258</v>
      </c>
      <c r="P260" s="1" t="s">
        <v>18404</v>
      </c>
      <c r="Q260" s="1" t="s">
        <v>18580</v>
      </c>
      <c r="R260" s="1" t="s">
        <v>13788</v>
      </c>
      <c r="S260" s="1" t="s">
        <v>258</v>
      </c>
      <c r="T260" s="1"/>
      <c r="U260" s="1"/>
      <c r="V260" s="1" t="s">
        <v>13802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14012</v>
      </c>
      <c r="F261" s="1" t="s">
        <v>14732</v>
      </c>
      <c r="G261" s="1" t="s">
        <v>15448</v>
      </c>
      <c r="H261" s="1" t="s">
        <v>16154</v>
      </c>
      <c r="I261" s="1" t="s">
        <v>9943</v>
      </c>
      <c r="J261" s="1"/>
      <c r="K261" s="1" t="s">
        <v>18399</v>
      </c>
      <c r="L261" s="1" t="s">
        <v>259</v>
      </c>
      <c r="M261" s="1" t="s">
        <v>11611</v>
      </c>
      <c r="N261" s="1" t="s">
        <v>13024</v>
      </c>
      <c r="O261" s="1" t="s">
        <v>259</v>
      </c>
      <c r="P261" s="1" t="s">
        <v>18404</v>
      </c>
      <c r="Q261" s="1" t="s">
        <v>18581</v>
      </c>
      <c r="R261" s="1" t="s">
        <v>13788</v>
      </c>
      <c r="S261" s="1" t="s">
        <v>259</v>
      </c>
      <c r="T261" s="1"/>
      <c r="U261" s="1"/>
      <c r="V261" s="1" t="s">
        <v>13802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14013</v>
      </c>
      <c r="F262" s="1" t="s">
        <v>14733</v>
      </c>
      <c r="G262" s="1" t="s">
        <v>15449</v>
      </c>
      <c r="H262" s="1" t="s">
        <v>16155</v>
      </c>
      <c r="I262" s="1" t="s">
        <v>9944</v>
      </c>
      <c r="J262" s="1"/>
      <c r="K262" s="1" t="s">
        <v>18399</v>
      </c>
      <c r="L262" s="1" t="s">
        <v>260</v>
      </c>
      <c r="M262" s="1" t="s">
        <v>11612</v>
      </c>
      <c r="N262" s="1" t="s">
        <v>13024</v>
      </c>
      <c r="O262" s="1" t="s">
        <v>260</v>
      </c>
      <c r="P262" s="1" t="s">
        <v>18404</v>
      </c>
      <c r="Q262" s="1" t="s">
        <v>18582</v>
      </c>
      <c r="R262" s="1" t="s">
        <v>13788</v>
      </c>
      <c r="S262" s="1" t="s">
        <v>260</v>
      </c>
      <c r="T262" s="1"/>
      <c r="U262" s="1"/>
      <c r="V262" s="1" t="s">
        <v>13802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14014</v>
      </c>
      <c r="F263" s="1" t="s">
        <v>14734</v>
      </c>
      <c r="G263" s="1" t="s">
        <v>15450</v>
      </c>
      <c r="H263" s="1" t="s">
        <v>16156</v>
      </c>
      <c r="I263" s="1" t="s">
        <v>9945</v>
      </c>
      <c r="J263" s="1"/>
      <c r="K263" s="1" t="s">
        <v>18399</v>
      </c>
      <c r="L263" s="1" t="s">
        <v>261</v>
      </c>
      <c r="M263" s="1" t="s">
        <v>11613</v>
      </c>
      <c r="N263" s="1" t="s">
        <v>13024</v>
      </c>
      <c r="O263" s="1" t="s">
        <v>261</v>
      </c>
      <c r="P263" s="1" t="s">
        <v>18404</v>
      </c>
      <c r="Q263" s="1" t="s">
        <v>18583</v>
      </c>
      <c r="R263" s="1" t="s">
        <v>13788</v>
      </c>
      <c r="S263" s="1" t="s">
        <v>261</v>
      </c>
      <c r="T263" s="1"/>
      <c r="U263" s="1"/>
      <c r="V263" s="1" t="s">
        <v>13802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14015</v>
      </c>
      <c r="F264" s="1" t="s">
        <v>14735</v>
      </c>
      <c r="G264" s="1" t="s">
        <v>15451</v>
      </c>
      <c r="H264" s="1" t="s">
        <v>14735</v>
      </c>
      <c r="I264" s="1" t="s">
        <v>9946</v>
      </c>
      <c r="J264" s="1"/>
      <c r="K264" s="1" t="s">
        <v>18399</v>
      </c>
      <c r="L264" s="1" t="s">
        <v>262</v>
      </c>
      <c r="M264" s="1" t="s">
        <v>11614</v>
      </c>
      <c r="N264" s="1" t="s">
        <v>13024</v>
      </c>
      <c r="O264" s="1" t="s">
        <v>262</v>
      </c>
      <c r="P264" s="1" t="s">
        <v>18404</v>
      </c>
      <c r="Q264" s="1" t="s">
        <v>18584</v>
      </c>
      <c r="R264" s="1" t="s">
        <v>13788</v>
      </c>
      <c r="S264" s="1" t="s">
        <v>262</v>
      </c>
      <c r="T264" s="1"/>
      <c r="U264" s="1"/>
      <c r="V264" s="1" t="s">
        <v>13802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6918</v>
      </c>
      <c r="H265" s="1" t="s">
        <v>8522</v>
      </c>
      <c r="I265" s="1" t="s">
        <v>9947</v>
      </c>
      <c r="J265" s="1"/>
      <c r="K265" s="1" t="s">
        <v>18399</v>
      </c>
      <c r="L265" s="1" t="s">
        <v>263</v>
      </c>
      <c r="M265" s="1" t="s">
        <v>11615</v>
      </c>
      <c r="N265" s="1" t="s">
        <v>13024</v>
      </c>
      <c r="O265" s="1" t="s">
        <v>263</v>
      </c>
      <c r="P265" s="1" t="s">
        <v>18404</v>
      </c>
      <c r="Q265" s="1" t="s">
        <v>18585</v>
      </c>
      <c r="R265" s="1" t="s">
        <v>13788</v>
      </c>
      <c r="S265" s="1" t="s">
        <v>263</v>
      </c>
      <c r="T265" s="1"/>
      <c r="U265" s="1"/>
      <c r="V265" s="1" t="s">
        <v>13802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5295</v>
      </c>
      <c r="G266" s="1" t="s">
        <v>6919</v>
      </c>
      <c r="H266" s="1" t="s">
        <v>8523</v>
      </c>
      <c r="I266" s="1" t="s">
        <v>9948</v>
      </c>
      <c r="J266" s="1"/>
      <c r="K266" s="1" t="s">
        <v>18399</v>
      </c>
      <c r="L266" s="1" t="s">
        <v>264</v>
      </c>
      <c r="M266" s="1" t="s">
        <v>11616</v>
      </c>
      <c r="N266" s="1" t="s">
        <v>13024</v>
      </c>
      <c r="O266" s="1" t="s">
        <v>264</v>
      </c>
      <c r="P266" s="1" t="s">
        <v>18404</v>
      </c>
      <c r="Q266" s="1" t="s">
        <v>18586</v>
      </c>
      <c r="R266" s="1" t="s">
        <v>13788</v>
      </c>
      <c r="S266" s="1" t="s">
        <v>264</v>
      </c>
      <c r="T266" s="1"/>
      <c r="U266" s="1"/>
      <c r="V266" s="1" t="s">
        <v>13802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14016</v>
      </c>
      <c r="F267" s="1" t="s">
        <v>14736</v>
      </c>
      <c r="G267" s="1" t="s">
        <v>15452</v>
      </c>
      <c r="H267" s="1" t="s">
        <v>16157</v>
      </c>
      <c r="I267" s="1" t="s">
        <v>9949</v>
      </c>
      <c r="J267" s="1"/>
      <c r="K267" s="1" t="s">
        <v>18399</v>
      </c>
      <c r="L267" s="1" t="s">
        <v>265</v>
      </c>
      <c r="M267" s="1" t="s">
        <v>11617</v>
      </c>
      <c r="N267" s="1" t="s">
        <v>13024</v>
      </c>
      <c r="O267" s="1" t="s">
        <v>265</v>
      </c>
      <c r="P267" s="1" t="s">
        <v>18404</v>
      </c>
      <c r="Q267" s="1" t="s">
        <v>18587</v>
      </c>
      <c r="R267" s="1" t="s">
        <v>13788</v>
      </c>
      <c r="S267" s="1" t="s">
        <v>265</v>
      </c>
      <c r="T267" s="1"/>
      <c r="U267" s="1"/>
      <c r="V267" s="1" t="s">
        <v>13802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5297</v>
      </c>
      <c r="G268" s="1" t="s">
        <v>6921</v>
      </c>
      <c r="H268" s="1" t="s">
        <v>8525</v>
      </c>
      <c r="I268" s="1" t="s">
        <v>9950</v>
      </c>
      <c r="J268" s="1"/>
      <c r="K268" s="1" t="s">
        <v>18399</v>
      </c>
      <c r="L268" s="1" t="s">
        <v>266</v>
      </c>
      <c r="M268" s="1" t="s">
        <v>11618</v>
      </c>
      <c r="N268" s="1" t="s">
        <v>13024</v>
      </c>
      <c r="O268" s="1" t="s">
        <v>266</v>
      </c>
      <c r="P268" s="1" t="s">
        <v>18404</v>
      </c>
      <c r="Q268" s="1" t="s">
        <v>18588</v>
      </c>
      <c r="R268" s="1" t="s">
        <v>13788</v>
      </c>
      <c r="S268" s="1" t="s">
        <v>266</v>
      </c>
      <c r="T268" s="1"/>
      <c r="U268" s="1"/>
      <c r="V268" s="1" t="s">
        <v>13802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5298</v>
      </c>
      <c r="G269" s="1" t="s">
        <v>6922</v>
      </c>
      <c r="H269" s="1" t="s">
        <v>8525</v>
      </c>
      <c r="I269" s="1" t="s">
        <v>9951</v>
      </c>
      <c r="J269" s="1"/>
      <c r="K269" s="1" t="s">
        <v>18399</v>
      </c>
      <c r="L269" s="1" t="s">
        <v>267</v>
      </c>
      <c r="M269" s="1" t="s">
        <v>11619</v>
      </c>
      <c r="N269" s="1" t="s">
        <v>13024</v>
      </c>
      <c r="O269" s="1" t="s">
        <v>267</v>
      </c>
      <c r="P269" s="1" t="s">
        <v>18404</v>
      </c>
      <c r="Q269" s="1" t="s">
        <v>18588</v>
      </c>
      <c r="R269" s="1" t="s">
        <v>13788</v>
      </c>
      <c r="S269" s="1" t="s">
        <v>267</v>
      </c>
      <c r="T269" s="1"/>
      <c r="U269" s="1"/>
      <c r="V269" s="1" t="s">
        <v>13802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14017</v>
      </c>
      <c r="F270" s="1" t="s">
        <v>14737</v>
      </c>
      <c r="G270" s="1" t="s">
        <v>15453</v>
      </c>
      <c r="H270" s="1" t="s">
        <v>16156</v>
      </c>
      <c r="I270" s="1" t="s">
        <v>9952</v>
      </c>
      <c r="J270" s="1"/>
      <c r="K270" s="1" t="s">
        <v>18399</v>
      </c>
      <c r="L270" s="1" t="s">
        <v>268</v>
      </c>
      <c r="M270" s="1" t="s">
        <v>11620</v>
      </c>
      <c r="N270" s="1" t="s">
        <v>13024</v>
      </c>
      <c r="O270" s="1" t="s">
        <v>268</v>
      </c>
      <c r="P270" s="1" t="s">
        <v>18404</v>
      </c>
      <c r="Q270" s="1" t="s">
        <v>18583</v>
      </c>
      <c r="R270" s="1" t="s">
        <v>13788</v>
      </c>
      <c r="S270" s="1" t="s">
        <v>268</v>
      </c>
      <c r="T270" s="1"/>
      <c r="U270" s="1"/>
      <c r="V270" s="1" t="s">
        <v>13802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14018</v>
      </c>
      <c r="F271" s="1" t="s">
        <v>14738</v>
      </c>
      <c r="G271" s="1" t="s">
        <v>15454</v>
      </c>
      <c r="H271" s="1" t="s">
        <v>16158</v>
      </c>
      <c r="I271" s="1" t="s">
        <v>9953</v>
      </c>
      <c r="J271" s="1"/>
      <c r="K271" s="1" t="s">
        <v>18399</v>
      </c>
      <c r="L271" s="1" t="s">
        <v>269</v>
      </c>
      <c r="M271" s="1" t="s">
        <v>11621</v>
      </c>
      <c r="N271" s="1" t="s">
        <v>13024</v>
      </c>
      <c r="O271" s="1" t="s">
        <v>269</v>
      </c>
      <c r="P271" s="1" t="s">
        <v>18404</v>
      </c>
      <c r="Q271" s="1" t="s">
        <v>18589</v>
      </c>
      <c r="R271" s="1" t="s">
        <v>13788</v>
      </c>
      <c r="S271" s="1" t="s">
        <v>269</v>
      </c>
      <c r="T271" s="1"/>
      <c r="U271" s="1"/>
      <c r="V271" s="1" t="s">
        <v>13802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5301</v>
      </c>
      <c r="G272" s="1" t="s">
        <v>6925</v>
      </c>
      <c r="H272" s="1" t="s">
        <v>8527</v>
      </c>
      <c r="I272" s="1" t="s">
        <v>9954</v>
      </c>
      <c r="J272" s="1"/>
      <c r="K272" s="1" t="s">
        <v>18399</v>
      </c>
      <c r="L272" s="1" t="s">
        <v>270</v>
      </c>
      <c r="M272" s="1" t="s">
        <v>11622</v>
      </c>
      <c r="N272" s="1" t="s">
        <v>13024</v>
      </c>
      <c r="O272" s="1" t="s">
        <v>270</v>
      </c>
      <c r="P272" s="1" t="s">
        <v>18404</v>
      </c>
      <c r="Q272" s="1" t="s">
        <v>18590</v>
      </c>
      <c r="R272" s="1" t="s">
        <v>13788</v>
      </c>
      <c r="S272" s="1" t="s">
        <v>270</v>
      </c>
      <c r="T272" s="1"/>
      <c r="U272" s="1"/>
      <c r="V272" s="1" t="s">
        <v>13802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14019</v>
      </c>
      <c r="F273" s="1" t="s">
        <v>14739</v>
      </c>
      <c r="G273" s="1" t="s">
        <v>15455</v>
      </c>
      <c r="H273" s="1" t="s">
        <v>16159</v>
      </c>
      <c r="I273" s="1" t="s">
        <v>9955</v>
      </c>
      <c r="J273" s="1"/>
      <c r="K273" s="1" t="s">
        <v>18399</v>
      </c>
      <c r="L273" s="1" t="s">
        <v>271</v>
      </c>
      <c r="M273" s="1" t="s">
        <v>11623</v>
      </c>
      <c r="N273" s="1" t="s">
        <v>13024</v>
      </c>
      <c r="O273" s="1" t="s">
        <v>271</v>
      </c>
      <c r="P273" s="1" t="s">
        <v>18404</v>
      </c>
      <c r="Q273" s="1" t="s">
        <v>18591</v>
      </c>
      <c r="R273" s="1" t="s">
        <v>13788</v>
      </c>
      <c r="S273" s="1" t="s">
        <v>271</v>
      </c>
      <c r="T273" s="1"/>
      <c r="U273" s="1"/>
      <c r="V273" s="1" t="s">
        <v>13802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5303</v>
      </c>
      <c r="G274" s="1" t="s">
        <v>6927</v>
      </c>
      <c r="H274" s="1" t="s">
        <v>8529</v>
      </c>
      <c r="I274" s="1" t="s">
        <v>9956</v>
      </c>
      <c r="J274" s="1"/>
      <c r="K274" s="1" t="s">
        <v>18399</v>
      </c>
      <c r="L274" s="1" t="s">
        <v>272</v>
      </c>
      <c r="M274" s="1" t="s">
        <v>11624</v>
      </c>
      <c r="N274" s="1" t="s">
        <v>13024</v>
      </c>
      <c r="O274" s="1" t="s">
        <v>272</v>
      </c>
      <c r="P274" s="1" t="s">
        <v>18404</v>
      </c>
      <c r="Q274" s="1" t="s">
        <v>18592</v>
      </c>
      <c r="R274" s="1" t="s">
        <v>13788</v>
      </c>
      <c r="S274" s="1" t="s">
        <v>272</v>
      </c>
      <c r="T274" s="1"/>
      <c r="U274" s="1"/>
      <c r="V274" s="1" t="s">
        <v>13802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14020</v>
      </c>
      <c r="F275" s="1" t="s">
        <v>14740</v>
      </c>
      <c r="G275" s="1" t="s">
        <v>15456</v>
      </c>
      <c r="H275" s="1" t="s">
        <v>14735</v>
      </c>
      <c r="I275" s="1" t="s">
        <v>9957</v>
      </c>
      <c r="J275" s="1"/>
      <c r="K275" s="1" t="s">
        <v>18399</v>
      </c>
      <c r="L275" s="1" t="s">
        <v>273</v>
      </c>
      <c r="M275" s="1" t="s">
        <v>11625</v>
      </c>
      <c r="N275" s="1" t="s">
        <v>13024</v>
      </c>
      <c r="O275" s="1" t="s">
        <v>273</v>
      </c>
      <c r="P275" s="1" t="s">
        <v>18404</v>
      </c>
      <c r="Q275" s="1" t="s">
        <v>18584</v>
      </c>
      <c r="R275" s="1" t="s">
        <v>13788</v>
      </c>
      <c r="S275" s="1" t="s">
        <v>273</v>
      </c>
      <c r="T275" s="1"/>
      <c r="U275" s="1"/>
      <c r="V275" s="1" t="s">
        <v>13802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5305</v>
      </c>
      <c r="G276" s="1" t="s">
        <v>6929</v>
      </c>
      <c r="H276" s="1" t="s">
        <v>5305</v>
      </c>
      <c r="I276" s="1" t="s">
        <v>9958</v>
      </c>
      <c r="J276" s="1"/>
      <c r="K276" s="1" t="s">
        <v>18399</v>
      </c>
      <c r="L276" s="1" t="s">
        <v>274</v>
      </c>
      <c r="M276" s="1" t="s">
        <v>11626</v>
      </c>
      <c r="N276" s="1" t="s">
        <v>13024</v>
      </c>
      <c r="O276" s="1" t="s">
        <v>274</v>
      </c>
      <c r="P276" s="1" t="s">
        <v>18404</v>
      </c>
      <c r="Q276" s="1" t="s">
        <v>18593</v>
      </c>
      <c r="R276" s="1" t="s">
        <v>13788</v>
      </c>
      <c r="S276" s="1" t="s">
        <v>274</v>
      </c>
      <c r="T276" s="1"/>
      <c r="U276" s="1"/>
      <c r="V276" s="1" t="s">
        <v>13802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14021</v>
      </c>
      <c r="F277" s="1" t="s">
        <v>14741</v>
      </c>
      <c r="G277" s="1" t="s">
        <v>15457</v>
      </c>
      <c r="H277" s="1" t="s">
        <v>16160</v>
      </c>
      <c r="I277" s="1" t="s">
        <v>9959</v>
      </c>
      <c r="J277" s="1"/>
      <c r="K277" s="1" t="s">
        <v>18399</v>
      </c>
      <c r="L277" s="1" t="s">
        <v>275</v>
      </c>
      <c r="M277" s="1" t="s">
        <v>11627</v>
      </c>
      <c r="N277" s="1" t="s">
        <v>13024</v>
      </c>
      <c r="O277" s="1" t="s">
        <v>275</v>
      </c>
      <c r="P277" s="1" t="s">
        <v>18404</v>
      </c>
      <c r="Q277" s="1" t="s">
        <v>18594</v>
      </c>
      <c r="R277" s="1" t="s">
        <v>13788</v>
      </c>
      <c r="S277" s="1" t="s">
        <v>275</v>
      </c>
      <c r="T277" s="1"/>
      <c r="U277" s="1"/>
      <c r="V277" s="1" t="s">
        <v>13802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5307</v>
      </c>
      <c r="G278" s="1" t="s">
        <v>6931</v>
      </c>
      <c r="H278" s="1" t="s">
        <v>8531</v>
      </c>
      <c r="I278" s="1" t="s">
        <v>9960</v>
      </c>
      <c r="J278" s="1"/>
      <c r="K278" s="1" t="s">
        <v>18399</v>
      </c>
      <c r="L278" s="1" t="s">
        <v>276</v>
      </c>
      <c r="M278" s="1" t="s">
        <v>11628</v>
      </c>
      <c r="N278" s="1" t="s">
        <v>13024</v>
      </c>
      <c r="O278" s="1" t="s">
        <v>276</v>
      </c>
      <c r="P278" s="1" t="s">
        <v>18404</v>
      </c>
      <c r="Q278" s="1" t="s">
        <v>18595</v>
      </c>
      <c r="R278" s="1" t="s">
        <v>13788</v>
      </c>
      <c r="S278" s="1" t="s">
        <v>276</v>
      </c>
      <c r="T278" s="1"/>
      <c r="U278" s="1"/>
      <c r="V278" s="1" t="s">
        <v>13802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5308</v>
      </c>
      <c r="G279" s="1" t="s">
        <v>6932</v>
      </c>
      <c r="H279" s="1" t="s">
        <v>8532</v>
      </c>
      <c r="I279" s="1" t="s">
        <v>9961</v>
      </c>
      <c r="J279" s="1"/>
      <c r="K279" s="1" t="s">
        <v>18399</v>
      </c>
      <c r="L279" s="1" t="s">
        <v>277</v>
      </c>
      <c r="M279" s="1" t="s">
        <v>11629</v>
      </c>
      <c r="N279" s="1" t="s">
        <v>13024</v>
      </c>
      <c r="O279" s="1" t="s">
        <v>277</v>
      </c>
      <c r="P279" s="1" t="s">
        <v>18404</v>
      </c>
      <c r="Q279" s="1" t="s">
        <v>18596</v>
      </c>
      <c r="R279" s="1" t="s">
        <v>13788</v>
      </c>
      <c r="S279" s="1" t="s">
        <v>277</v>
      </c>
      <c r="T279" s="1"/>
      <c r="U279" s="1"/>
      <c r="V279" s="1" t="s">
        <v>13802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14022</v>
      </c>
      <c r="F280" s="1" t="s">
        <v>14742</v>
      </c>
      <c r="G280" s="1" t="s">
        <v>15458</v>
      </c>
      <c r="H280" s="1" t="s">
        <v>16161</v>
      </c>
      <c r="I280" s="1" t="s">
        <v>9962</v>
      </c>
      <c r="J280" s="1"/>
      <c r="K280" s="1" t="s">
        <v>18399</v>
      </c>
      <c r="L280" s="1" t="s">
        <v>278</v>
      </c>
      <c r="M280" s="1" t="s">
        <v>11630</v>
      </c>
      <c r="N280" s="1" t="s">
        <v>13024</v>
      </c>
      <c r="O280" s="1" t="s">
        <v>278</v>
      </c>
      <c r="P280" s="1" t="s">
        <v>18404</v>
      </c>
      <c r="Q280" s="1" t="s">
        <v>18597</v>
      </c>
      <c r="R280" s="1" t="s">
        <v>13788</v>
      </c>
      <c r="S280" s="1" t="s">
        <v>278</v>
      </c>
      <c r="T280" s="1"/>
      <c r="U280" s="1"/>
      <c r="V280" s="1" t="s">
        <v>13802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5310</v>
      </c>
      <c r="G281" s="1" t="s">
        <v>6934</v>
      </c>
      <c r="H281" s="1" t="s">
        <v>8534</v>
      </c>
      <c r="I281" s="1" t="s">
        <v>9963</v>
      </c>
      <c r="J281" s="1"/>
      <c r="K281" s="1" t="s">
        <v>18399</v>
      </c>
      <c r="L281" s="1" t="s">
        <v>279</v>
      </c>
      <c r="M281" s="1" t="s">
        <v>11631</v>
      </c>
      <c r="N281" s="1" t="s">
        <v>13024</v>
      </c>
      <c r="O281" s="1" t="s">
        <v>279</v>
      </c>
      <c r="P281" s="1" t="s">
        <v>18404</v>
      </c>
      <c r="Q281" s="1" t="s">
        <v>18598</v>
      </c>
      <c r="R281" s="1" t="s">
        <v>13788</v>
      </c>
      <c r="S281" s="1" t="s">
        <v>279</v>
      </c>
      <c r="T281" s="1"/>
      <c r="U281" s="1"/>
      <c r="V281" s="1" t="s">
        <v>13802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14023</v>
      </c>
      <c r="F282" s="1" t="s">
        <v>14743</v>
      </c>
      <c r="G282" s="1" t="s">
        <v>15459</v>
      </c>
      <c r="H282" s="1" t="s">
        <v>16162</v>
      </c>
      <c r="I282" s="1" t="s">
        <v>9964</v>
      </c>
      <c r="J282" s="1"/>
      <c r="K282" s="1" t="s">
        <v>18399</v>
      </c>
      <c r="L282" s="1" t="s">
        <v>280</v>
      </c>
      <c r="M282" s="1" t="s">
        <v>11632</v>
      </c>
      <c r="N282" s="1" t="s">
        <v>13024</v>
      </c>
      <c r="O282" s="1" t="s">
        <v>280</v>
      </c>
      <c r="P282" s="1" t="s">
        <v>18404</v>
      </c>
      <c r="Q282" s="1" t="s">
        <v>18599</v>
      </c>
      <c r="R282" s="1" t="s">
        <v>13788</v>
      </c>
      <c r="S282" s="1" t="s">
        <v>280</v>
      </c>
      <c r="T282" s="1"/>
      <c r="U282" s="1"/>
      <c r="V282" s="1" t="s">
        <v>13802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14024</v>
      </c>
      <c r="F283" s="1" t="s">
        <v>14744</v>
      </c>
      <c r="G283" s="1" t="s">
        <v>15460</v>
      </c>
      <c r="H283" s="1" t="s">
        <v>16163</v>
      </c>
      <c r="I283" s="1" t="s">
        <v>9965</v>
      </c>
      <c r="J283" s="1"/>
      <c r="K283" s="1" t="s">
        <v>18399</v>
      </c>
      <c r="L283" s="1" t="s">
        <v>281</v>
      </c>
      <c r="M283" s="1" t="s">
        <v>11633</v>
      </c>
      <c r="N283" s="1" t="s">
        <v>13024</v>
      </c>
      <c r="O283" s="1" t="s">
        <v>281</v>
      </c>
      <c r="P283" s="1" t="s">
        <v>18404</v>
      </c>
      <c r="Q283" s="1" t="s">
        <v>18600</v>
      </c>
      <c r="R283" s="1" t="s">
        <v>13788</v>
      </c>
      <c r="S283" s="1" t="s">
        <v>281</v>
      </c>
      <c r="T283" s="1"/>
      <c r="U283" s="1"/>
      <c r="V283" s="1" t="s">
        <v>13802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5313</v>
      </c>
      <c r="G284" s="1" t="s">
        <v>6937</v>
      </c>
      <c r="H284" s="1" t="s">
        <v>8537</v>
      </c>
      <c r="I284" s="1" t="s">
        <v>9966</v>
      </c>
      <c r="J284" s="1"/>
      <c r="K284" s="1" t="s">
        <v>18399</v>
      </c>
      <c r="L284" s="1" t="s">
        <v>282</v>
      </c>
      <c r="M284" s="1" t="s">
        <v>11634</v>
      </c>
      <c r="N284" s="1" t="s">
        <v>13024</v>
      </c>
      <c r="O284" s="1" t="s">
        <v>282</v>
      </c>
      <c r="P284" s="1" t="s">
        <v>18404</v>
      </c>
      <c r="Q284" s="1" t="s">
        <v>18601</v>
      </c>
      <c r="R284" s="1" t="s">
        <v>13788</v>
      </c>
      <c r="S284" s="1" t="s">
        <v>282</v>
      </c>
      <c r="T284" s="1"/>
      <c r="U284" s="1"/>
      <c r="V284" s="1" t="s">
        <v>13802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14025</v>
      </c>
      <c r="F285" s="1" t="s">
        <v>14745</v>
      </c>
      <c r="G285" s="1" t="s">
        <v>15461</v>
      </c>
      <c r="H285" s="1" t="s">
        <v>16164</v>
      </c>
      <c r="I285" s="1" t="s">
        <v>9967</v>
      </c>
      <c r="J285" s="1"/>
      <c r="K285" s="1" t="s">
        <v>18399</v>
      </c>
      <c r="L285" s="1" t="s">
        <v>283</v>
      </c>
      <c r="M285" s="1" t="s">
        <v>11635</v>
      </c>
      <c r="N285" s="1" t="s">
        <v>13024</v>
      </c>
      <c r="O285" s="1" t="s">
        <v>283</v>
      </c>
      <c r="P285" s="1" t="s">
        <v>18405</v>
      </c>
      <c r="Q285" s="1" t="s">
        <v>18405</v>
      </c>
      <c r="R285" s="1" t="s">
        <v>13788</v>
      </c>
      <c r="S285" s="1" t="s">
        <v>283</v>
      </c>
      <c r="T285" s="1"/>
      <c r="U285" s="1" t="s">
        <v>19157</v>
      </c>
      <c r="V285" s="1" t="s">
        <v>13802</v>
      </c>
      <c r="W285" s="1" t="s">
        <v>283</v>
      </c>
      <c r="X285" s="1"/>
      <c r="Y285" t="s">
        <v>19180</v>
      </c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14026</v>
      </c>
      <c r="F286" s="1" t="s">
        <v>14746</v>
      </c>
      <c r="G286" s="1" t="s">
        <v>15462</v>
      </c>
      <c r="H286" s="1" t="s">
        <v>16165</v>
      </c>
      <c r="I286" s="1" t="s">
        <v>9968</v>
      </c>
      <c r="J286" s="1"/>
      <c r="K286" s="1" t="s">
        <v>18399</v>
      </c>
      <c r="L286" s="1" t="s">
        <v>284</v>
      </c>
      <c r="M286" s="1" t="s">
        <v>11636</v>
      </c>
      <c r="N286" s="1" t="s">
        <v>13024</v>
      </c>
      <c r="O286" s="1" t="s">
        <v>284</v>
      </c>
      <c r="P286" s="1" t="s">
        <v>18405</v>
      </c>
      <c r="Q286" s="1" t="s">
        <v>18405</v>
      </c>
      <c r="R286" s="1" t="s">
        <v>13788</v>
      </c>
      <c r="S286" s="1" t="s">
        <v>284</v>
      </c>
      <c r="T286" s="1"/>
      <c r="U286" s="1"/>
      <c r="V286" s="1" t="s">
        <v>13802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6940</v>
      </c>
      <c r="H287" s="1" t="s">
        <v>8540</v>
      </c>
      <c r="I287" s="1" t="s">
        <v>9969</v>
      </c>
      <c r="J287" s="1"/>
      <c r="K287" s="1" t="s">
        <v>18399</v>
      </c>
      <c r="L287" s="1" t="s">
        <v>285</v>
      </c>
      <c r="M287" s="1" t="s">
        <v>11637</v>
      </c>
      <c r="N287" s="1" t="s">
        <v>13024</v>
      </c>
      <c r="O287" s="1" t="s">
        <v>285</v>
      </c>
      <c r="P287" s="1" t="s">
        <v>18405</v>
      </c>
      <c r="Q287" s="1" t="s">
        <v>18405</v>
      </c>
      <c r="R287" s="1" t="s">
        <v>13788</v>
      </c>
      <c r="S287" s="1" t="s">
        <v>285</v>
      </c>
      <c r="T287" s="1"/>
      <c r="U287" s="1"/>
      <c r="V287" s="1" t="s">
        <v>13802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14027</v>
      </c>
      <c r="F288" s="1" t="s">
        <v>14747</v>
      </c>
      <c r="G288" s="1" t="s">
        <v>14027</v>
      </c>
      <c r="H288" s="1" t="s">
        <v>16166</v>
      </c>
      <c r="I288" s="1" t="s">
        <v>9970</v>
      </c>
      <c r="J288" s="1"/>
      <c r="K288" s="1" t="s">
        <v>18399</v>
      </c>
      <c r="L288" s="1" t="s">
        <v>286</v>
      </c>
      <c r="M288" s="1" t="s">
        <v>11638</v>
      </c>
      <c r="N288" s="1" t="s">
        <v>13024</v>
      </c>
      <c r="O288" s="1" t="s">
        <v>286</v>
      </c>
      <c r="P288" s="1" t="s">
        <v>18405</v>
      </c>
      <c r="Q288" s="1" t="s">
        <v>18405</v>
      </c>
      <c r="R288" s="1" t="s">
        <v>13788</v>
      </c>
      <c r="S288" s="1" t="s">
        <v>286</v>
      </c>
      <c r="T288" s="1"/>
      <c r="U288" s="1"/>
      <c r="V288" s="1" t="s">
        <v>13802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14028</v>
      </c>
      <c r="F289" s="1" t="s">
        <v>14748</v>
      </c>
      <c r="G289" s="1" t="s">
        <v>15463</v>
      </c>
      <c r="H289" s="1" t="s">
        <v>16167</v>
      </c>
      <c r="I289" s="1" t="s">
        <v>9971</v>
      </c>
      <c r="J289" s="1"/>
      <c r="K289" s="1" t="s">
        <v>18399</v>
      </c>
      <c r="L289" s="1" t="s">
        <v>287</v>
      </c>
      <c r="M289" s="1" t="s">
        <v>11639</v>
      </c>
      <c r="N289" s="1" t="s">
        <v>13024</v>
      </c>
      <c r="O289" s="1" t="s">
        <v>287</v>
      </c>
      <c r="P289" s="1" t="s">
        <v>18405</v>
      </c>
      <c r="Q289" s="1" t="s">
        <v>18405</v>
      </c>
      <c r="R289" s="1" t="s">
        <v>13788</v>
      </c>
      <c r="S289" s="1" t="s">
        <v>287</v>
      </c>
      <c r="T289" s="1"/>
      <c r="U289" s="1"/>
      <c r="V289" s="1" t="s">
        <v>13802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6942</v>
      </c>
      <c r="H290" s="1" t="s">
        <v>8543</v>
      </c>
      <c r="I290" s="1" t="s">
        <v>9972</v>
      </c>
      <c r="J290" s="1"/>
      <c r="K290" s="1" t="s">
        <v>18399</v>
      </c>
      <c r="L290" s="1" t="s">
        <v>288</v>
      </c>
      <c r="M290" s="1" t="s">
        <v>11640</v>
      </c>
      <c r="N290" s="1" t="s">
        <v>13024</v>
      </c>
      <c r="O290" s="1" t="s">
        <v>288</v>
      </c>
      <c r="P290" s="1" t="s">
        <v>18405</v>
      </c>
      <c r="Q290" s="1" t="s">
        <v>18405</v>
      </c>
      <c r="R290" s="1" t="s">
        <v>13788</v>
      </c>
      <c r="S290" s="1" t="s">
        <v>288</v>
      </c>
      <c r="T290" s="1"/>
      <c r="U290" s="1"/>
      <c r="V290" s="1" t="s">
        <v>13802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14029</v>
      </c>
      <c r="F291" s="1" t="s">
        <v>14749</v>
      </c>
      <c r="G291" s="1" t="s">
        <v>15464</v>
      </c>
      <c r="H291" s="1" t="s">
        <v>16168</v>
      </c>
      <c r="I291" s="1" t="s">
        <v>9973</v>
      </c>
      <c r="J291" s="1"/>
      <c r="K291" s="1" t="s">
        <v>18399</v>
      </c>
      <c r="L291" s="1" t="s">
        <v>289</v>
      </c>
      <c r="M291" s="1" t="s">
        <v>11641</v>
      </c>
      <c r="N291" s="1" t="s">
        <v>13024</v>
      </c>
      <c r="O291" s="1" t="s">
        <v>289</v>
      </c>
      <c r="P291" s="1" t="s">
        <v>18405</v>
      </c>
      <c r="Q291" s="1" t="s">
        <v>18405</v>
      </c>
      <c r="R291" s="1" t="s">
        <v>13788</v>
      </c>
      <c r="S291" s="1" t="s">
        <v>289</v>
      </c>
      <c r="T291" s="1"/>
      <c r="U291" s="1"/>
      <c r="V291" s="1" t="s">
        <v>13802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14030</v>
      </c>
      <c r="F292" s="1" t="s">
        <v>14750</v>
      </c>
      <c r="G292" s="1" t="s">
        <v>15465</v>
      </c>
      <c r="H292" s="1" t="s">
        <v>16169</v>
      </c>
      <c r="I292" s="1" t="s">
        <v>9974</v>
      </c>
      <c r="J292" s="1"/>
      <c r="K292" s="1" t="s">
        <v>18399</v>
      </c>
      <c r="L292" s="1" t="s">
        <v>290</v>
      </c>
      <c r="M292" s="1" t="s">
        <v>11642</v>
      </c>
      <c r="N292" s="1" t="s">
        <v>13024</v>
      </c>
      <c r="O292" s="1" t="s">
        <v>290</v>
      </c>
      <c r="P292" s="1" t="s">
        <v>18405</v>
      </c>
      <c r="Q292" s="1" t="s">
        <v>18405</v>
      </c>
      <c r="R292" s="1" t="s">
        <v>13788</v>
      </c>
      <c r="S292" s="1" t="s">
        <v>290</v>
      </c>
      <c r="T292" s="1"/>
      <c r="U292" s="1"/>
      <c r="V292" s="1" t="s">
        <v>13802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14031</v>
      </c>
      <c r="F293" s="1" t="s">
        <v>14751</v>
      </c>
      <c r="G293" s="1" t="s">
        <v>15466</v>
      </c>
      <c r="H293" s="1" t="s">
        <v>16170</v>
      </c>
      <c r="I293" s="1" t="s">
        <v>9975</v>
      </c>
      <c r="J293" s="1"/>
      <c r="K293" s="1" t="s">
        <v>18399</v>
      </c>
      <c r="L293" s="1" t="s">
        <v>291</v>
      </c>
      <c r="M293" s="1" t="s">
        <v>11643</v>
      </c>
      <c r="N293" s="1" t="s">
        <v>13024</v>
      </c>
      <c r="O293" s="1" t="s">
        <v>291</v>
      </c>
      <c r="P293" s="1" t="s">
        <v>18405</v>
      </c>
      <c r="Q293" s="1" t="s">
        <v>18405</v>
      </c>
      <c r="R293" s="1" t="s">
        <v>13788</v>
      </c>
      <c r="S293" s="1" t="s">
        <v>291</v>
      </c>
      <c r="T293" s="1"/>
      <c r="U293" s="1"/>
      <c r="V293" s="1" t="s">
        <v>13802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6946</v>
      </c>
      <c r="H294" s="1" t="s">
        <v>8547</v>
      </c>
      <c r="I294" s="1" t="s">
        <v>9976</v>
      </c>
      <c r="J294" s="1"/>
      <c r="K294" s="1" t="s">
        <v>18399</v>
      </c>
      <c r="L294" s="1" t="s">
        <v>292</v>
      </c>
      <c r="M294" s="1" t="s">
        <v>11644</v>
      </c>
      <c r="N294" s="1" t="s">
        <v>13024</v>
      </c>
      <c r="O294" s="1" t="s">
        <v>292</v>
      </c>
      <c r="P294" s="1" t="s">
        <v>18405</v>
      </c>
      <c r="Q294" s="1" t="s">
        <v>18405</v>
      </c>
      <c r="R294" s="1" t="s">
        <v>13788</v>
      </c>
      <c r="S294" s="1" t="s">
        <v>292</v>
      </c>
      <c r="T294" s="1"/>
      <c r="U294" s="1"/>
      <c r="V294" s="1" t="s">
        <v>13802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14032</v>
      </c>
      <c r="F295" s="1" t="s">
        <v>14752</v>
      </c>
      <c r="G295" s="1" t="s">
        <v>15467</v>
      </c>
      <c r="H295" s="1" t="s">
        <v>16171</v>
      </c>
      <c r="I295" s="1" t="s">
        <v>9977</v>
      </c>
      <c r="J295" s="1"/>
      <c r="K295" s="1" t="s">
        <v>18399</v>
      </c>
      <c r="L295" s="1" t="s">
        <v>293</v>
      </c>
      <c r="M295" s="1" t="s">
        <v>11645</v>
      </c>
      <c r="N295" s="1" t="s">
        <v>13024</v>
      </c>
      <c r="O295" s="1" t="s">
        <v>293</v>
      </c>
      <c r="P295" s="1" t="s">
        <v>18405</v>
      </c>
      <c r="Q295" s="1" t="s">
        <v>18405</v>
      </c>
      <c r="R295" s="1" t="s">
        <v>13788</v>
      </c>
      <c r="S295" s="1" t="s">
        <v>293</v>
      </c>
      <c r="T295" s="1"/>
      <c r="U295" s="1"/>
      <c r="V295" s="1" t="s">
        <v>13802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14033</v>
      </c>
      <c r="F296" s="1" t="s">
        <v>14753</v>
      </c>
      <c r="G296" s="1" t="s">
        <v>15468</v>
      </c>
      <c r="H296" s="1" t="s">
        <v>16172</v>
      </c>
      <c r="I296" s="1" t="s">
        <v>9978</v>
      </c>
      <c r="J296" s="1"/>
      <c r="K296" s="1" t="s">
        <v>18399</v>
      </c>
      <c r="L296" s="1" t="s">
        <v>294</v>
      </c>
      <c r="M296" s="1" t="s">
        <v>11646</v>
      </c>
      <c r="N296" s="1" t="s">
        <v>13024</v>
      </c>
      <c r="O296" s="1" t="s">
        <v>294</v>
      </c>
      <c r="P296" s="1" t="s">
        <v>18405</v>
      </c>
      <c r="Q296" s="1" t="s">
        <v>18405</v>
      </c>
      <c r="R296" s="1" t="s">
        <v>13788</v>
      </c>
      <c r="S296" s="1" t="s">
        <v>294</v>
      </c>
      <c r="T296" s="1"/>
      <c r="U296" s="1"/>
      <c r="V296" s="1" t="s">
        <v>13802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14034</v>
      </c>
      <c r="F297" s="1" t="s">
        <v>14754</v>
      </c>
      <c r="G297" s="1" t="s">
        <v>15469</v>
      </c>
      <c r="H297" s="1" t="s">
        <v>16173</v>
      </c>
      <c r="I297" s="1" t="s">
        <v>9979</v>
      </c>
      <c r="J297" s="1"/>
      <c r="K297" s="1" t="s">
        <v>18399</v>
      </c>
      <c r="L297" s="1" t="s">
        <v>295</v>
      </c>
      <c r="M297" s="1" t="s">
        <v>11647</v>
      </c>
      <c r="N297" s="1" t="s">
        <v>13024</v>
      </c>
      <c r="O297" s="1" t="s">
        <v>295</v>
      </c>
      <c r="P297" s="1" t="s">
        <v>18405</v>
      </c>
      <c r="Q297" s="1" t="s">
        <v>18405</v>
      </c>
      <c r="R297" s="1" t="s">
        <v>13788</v>
      </c>
      <c r="S297" s="1" t="s">
        <v>295</v>
      </c>
      <c r="T297" s="1"/>
      <c r="U297" s="1"/>
      <c r="V297" s="1" t="s">
        <v>13802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6950</v>
      </c>
      <c r="H298" s="1" t="s">
        <v>8551</v>
      </c>
      <c r="I298" s="1" t="s">
        <v>9980</v>
      </c>
      <c r="J298" s="1"/>
      <c r="K298" s="1" t="s">
        <v>18399</v>
      </c>
      <c r="L298" s="1" t="s">
        <v>296</v>
      </c>
      <c r="M298" s="1" t="s">
        <v>11648</v>
      </c>
      <c r="N298" s="1" t="s">
        <v>13024</v>
      </c>
      <c r="O298" s="1" t="s">
        <v>296</v>
      </c>
      <c r="P298" s="1" t="s">
        <v>18405</v>
      </c>
      <c r="Q298" s="1" t="s">
        <v>18405</v>
      </c>
      <c r="R298" s="1" t="s">
        <v>13788</v>
      </c>
      <c r="S298" s="1" t="s">
        <v>296</v>
      </c>
      <c r="T298" s="1"/>
      <c r="U298" s="1"/>
      <c r="V298" s="1" t="s">
        <v>13802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14035</v>
      </c>
      <c r="F299" s="1" t="s">
        <v>14755</v>
      </c>
      <c r="G299" s="1" t="s">
        <v>15470</v>
      </c>
      <c r="H299" s="1" t="s">
        <v>16174</v>
      </c>
      <c r="I299" s="1" t="s">
        <v>9981</v>
      </c>
      <c r="J299" s="1"/>
      <c r="K299" s="1" t="s">
        <v>18399</v>
      </c>
      <c r="L299" s="1" t="s">
        <v>297</v>
      </c>
      <c r="M299" s="1" t="s">
        <v>11649</v>
      </c>
      <c r="N299" s="1" t="s">
        <v>13024</v>
      </c>
      <c r="O299" s="1" t="s">
        <v>297</v>
      </c>
      <c r="P299" s="1" t="s">
        <v>18405</v>
      </c>
      <c r="Q299" s="1" t="s">
        <v>18405</v>
      </c>
      <c r="R299" s="1" t="s">
        <v>13788</v>
      </c>
      <c r="S299" s="1" t="s">
        <v>297</v>
      </c>
      <c r="T299" s="1"/>
      <c r="U299" s="1"/>
      <c r="V299" s="1" t="s">
        <v>13802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14036</v>
      </c>
      <c r="F300" s="1" t="s">
        <v>14756</v>
      </c>
      <c r="G300" s="1" t="s">
        <v>15471</v>
      </c>
      <c r="H300" s="1" t="s">
        <v>16175</v>
      </c>
      <c r="I300" s="1" t="s">
        <v>9982</v>
      </c>
      <c r="J300" s="1"/>
      <c r="K300" s="1" t="s">
        <v>18399</v>
      </c>
      <c r="L300" s="1" t="s">
        <v>298</v>
      </c>
      <c r="M300" s="1" t="s">
        <v>11650</v>
      </c>
      <c r="N300" s="1" t="s">
        <v>13024</v>
      </c>
      <c r="O300" s="1" t="s">
        <v>298</v>
      </c>
      <c r="P300" s="1" t="s">
        <v>18405</v>
      </c>
      <c r="Q300" s="1" t="s">
        <v>18405</v>
      </c>
      <c r="R300" s="1" t="s">
        <v>13788</v>
      </c>
      <c r="S300" s="1" t="s">
        <v>298</v>
      </c>
      <c r="T300" s="1"/>
      <c r="U300" s="1"/>
      <c r="V300" s="1" t="s">
        <v>13802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14037</v>
      </c>
      <c r="F301" s="1" t="s">
        <v>14757</v>
      </c>
      <c r="G301" s="1" t="s">
        <v>15472</v>
      </c>
      <c r="H301" s="1" t="s">
        <v>16176</v>
      </c>
      <c r="I301" s="1" t="s">
        <v>9983</v>
      </c>
      <c r="J301" s="1"/>
      <c r="K301" s="1" t="s">
        <v>18399</v>
      </c>
      <c r="L301" s="1" t="s">
        <v>299</v>
      </c>
      <c r="M301" s="1" t="s">
        <v>11651</v>
      </c>
      <c r="N301" s="1" t="s">
        <v>13024</v>
      </c>
      <c r="O301" s="1" t="s">
        <v>299</v>
      </c>
      <c r="P301" s="1" t="s">
        <v>18405</v>
      </c>
      <c r="Q301" s="1" t="s">
        <v>18405</v>
      </c>
      <c r="R301" s="1" t="s">
        <v>13788</v>
      </c>
      <c r="S301" s="1" t="s">
        <v>299</v>
      </c>
      <c r="T301" s="1"/>
      <c r="U301" s="1"/>
      <c r="V301" s="1" t="s">
        <v>13802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14038</v>
      </c>
      <c r="F302" s="1" t="s">
        <v>14758</v>
      </c>
      <c r="G302" s="1" t="s">
        <v>15473</v>
      </c>
      <c r="H302" s="1" t="s">
        <v>16177</v>
      </c>
      <c r="I302" s="1" t="s">
        <v>9984</v>
      </c>
      <c r="J302" s="1"/>
      <c r="K302" s="1" t="s">
        <v>18399</v>
      </c>
      <c r="L302" s="1" t="s">
        <v>300</v>
      </c>
      <c r="M302" s="1" t="s">
        <v>11652</v>
      </c>
      <c r="N302" s="1" t="s">
        <v>13024</v>
      </c>
      <c r="O302" s="1" t="s">
        <v>300</v>
      </c>
      <c r="P302" s="1" t="s">
        <v>18405</v>
      </c>
      <c r="Q302" s="1" t="s">
        <v>18405</v>
      </c>
      <c r="R302" s="1" t="s">
        <v>13788</v>
      </c>
      <c r="S302" s="1" t="s">
        <v>300</v>
      </c>
      <c r="T302" s="1"/>
      <c r="U302" s="1"/>
      <c r="V302" s="1" t="s">
        <v>13802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6955</v>
      </c>
      <c r="H303" s="1" t="s">
        <v>8556</v>
      </c>
      <c r="I303" s="1" t="s">
        <v>9985</v>
      </c>
      <c r="J303" s="1"/>
      <c r="K303" s="1" t="s">
        <v>18399</v>
      </c>
      <c r="L303" s="1" t="s">
        <v>301</v>
      </c>
      <c r="M303" s="1" t="s">
        <v>11653</v>
      </c>
      <c r="N303" s="1" t="s">
        <v>13024</v>
      </c>
      <c r="O303" s="1" t="s">
        <v>301</v>
      </c>
      <c r="P303" s="1" t="s">
        <v>18405</v>
      </c>
      <c r="Q303" s="1" t="s">
        <v>18405</v>
      </c>
      <c r="R303" s="1" t="s">
        <v>13788</v>
      </c>
      <c r="S303" s="1" t="s">
        <v>301</v>
      </c>
      <c r="T303" s="1"/>
      <c r="U303" s="1"/>
      <c r="V303" s="1" t="s">
        <v>13802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6956</v>
      </c>
      <c r="H304" s="1" t="s">
        <v>8557</v>
      </c>
      <c r="I304" s="1" t="s">
        <v>9986</v>
      </c>
      <c r="J304" s="1"/>
      <c r="K304" s="1" t="s">
        <v>18399</v>
      </c>
      <c r="L304" s="1" t="s">
        <v>302</v>
      </c>
      <c r="M304" s="1" t="s">
        <v>11654</v>
      </c>
      <c r="N304" s="1" t="s">
        <v>13024</v>
      </c>
      <c r="O304" s="1" t="s">
        <v>302</v>
      </c>
      <c r="P304" s="1" t="s">
        <v>18405</v>
      </c>
      <c r="Q304" s="1" t="s">
        <v>18405</v>
      </c>
      <c r="R304" s="1" t="s">
        <v>13788</v>
      </c>
      <c r="S304" s="1" t="s">
        <v>302</v>
      </c>
      <c r="T304" s="1"/>
      <c r="U304" s="1"/>
      <c r="V304" s="1" t="s">
        <v>13802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14039</v>
      </c>
      <c r="F305" s="1" t="s">
        <v>14759</v>
      </c>
      <c r="G305" s="1" t="s">
        <v>15474</v>
      </c>
      <c r="H305" s="1" t="s">
        <v>16178</v>
      </c>
      <c r="I305" s="1" t="s">
        <v>9987</v>
      </c>
      <c r="J305" s="1"/>
      <c r="K305" s="1" t="s">
        <v>18399</v>
      </c>
      <c r="L305" s="1" t="s">
        <v>303</v>
      </c>
      <c r="M305" s="1" t="s">
        <v>11655</v>
      </c>
      <c r="N305" s="1" t="s">
        <v>13024</v>
      </c>
      <c r="O305" s="1" t="s">
        <v>303</v>
      </c>
      <c r="P305" s="1" t="s">
        <v>18405</v>
      </c>
      <c r="Q305" s="1" t="s">
        <v>18405</v>
      </c>
      <c r="R305" s="1" t="s">
        <v>13788</v>
      </c>
      <c r="S305" s="1" t="s">
        <v>303</v>
      </c>
      <c r="T305" s="1"/>
      <c r="U305" s="1"/>
      <c r="V305" s="1" t="s">
        <v>13802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6958</v>
      </c>
      <c r="H306" s="1" t="s">
        <v>8559</v>
      </c>
      <c r="I306" s="1" t="s">
        <v>9988</v>
      </c>
      <c r="J306" s="1"/>
      <c r="K306" s="1" t="s">
        <v>18399</v>
      </c>
      <c r="L306" s="1" t="s">
        <v>304</v>
      </c>
      <c r="M306" s="1" t="s">
        <v>11656</v>
      </c>
      <c r="N306" s="1" t="s">
        <v>13024</v>
      </c>
      <c r="O306" s="1" t="s">
        <v>304</v>
      </c>
      <c r="P306" s="1" t="s">
        <v>18405</v>
      </c>
      <c r="Q306" s="1" t="s">
        <v>18405</v>
      </c>
      <c r="R306" s="1" t="s">
        <v>13788</v>
      </c>
      <c r="S306" s="1" t="s">
        <v>304</v>
      </c>
      <c r="T306" s="1"/>
      <c r="U306" s="1"/>
      <c r="V306" s="1" t="s">
        <v>13802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14040</v>
      </c>
      <c r="F307" s="1" t="s">
        <v>14760</v>
      </c>
      <c r="G307" s="1" t="s">
        <v>15475</v>
      </c>
      <c r="H307" s="1" t="s">
        <v>16179</v>
      </c>
      <c r="I307" s="1" t="s">
        <v>9989</v>
      </c>
      <c r="J307" s="1"/>
      <c r="K307" s="1" t="s">
        <v>18399</v>
      </c>
      <c r="L307" s="1" t="s">
        <v>305</v>
      </c>
      <c r="M307" s="1" t="s">
        <v>11657</v>
      </c>
      <c r="N307" s="1" t="s">
        <v>13024</v>
      </c>
      <c r="O307" s="1" t="s">
        <v>305</v>
      </c>
      <c r="P307" s="1" t="s">
        <v>18405</v>
      </c>
      <c r="Q307" s="1" t="s">
        <v>18405</v>
      </c>
      <c r="R307" s="1" t="s">
        <v>13788</v>
      </c>
      <c r="S307" s="1" t="s">
        <v>305</v>
      </c>
      <c r="T307" s="1"/>
      <c r="U307" s="1"/>
      <c r="V307" s="1" t="s">
        <v>13802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14041</v>
      </c>
      <c r="F308" s="1" t="s">
        <v>14761</v>
      </c>
      <c r="G308" s="1" t="s">
        <v>15476</v>
      </c>
      <c r="H308" s="1" t="s">
        <v>16180</v>
      </c>
      <c r="I308" s="1" t="s">
        <v>9990</v>
      </c>
      <c r="J308" s="1"/>
      <c r="K308" s="1" t="s">
        <v>18399</v>
      </c>
      <c r="L308" s="1" t="s">
        <v>306</v>
      </c>
      <c r="M308" s="1" t="s">
        <v>11658</v>
      </c>
      <c r="N308" s="1" t="s">
        <v>13024</v>
      </c>
      <c r="O308" s="1" t="s">
        <v>306</v>
      </c>
      <c r="P308" s="1" t="s">
        <v>18405</v>
      </c>
      <c r="Q308" s="1" t="s">
        <v>18405</v>
      </c>
      <c r="R308" s="1" t="s">
        <v>13788</v>
      </c>
      <c r="S308" s="1" t="s">
        <v>306</v>
      </c>
      <c r="T308" s="1"/>
      <c r="U308" s="1"/>
      <c r="V308" s="1" t="s">
        <v>13802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14042</v>
      </c>
      <c r="F309" s="1" t="s">
        <v>14762</v>
      </c>
      <c r="G309" s="1" t="s">
        <v>15477</v>
      </c>
      <c r="H309" s="1" t="s">
        <v>16181</v>
      </c>
      <c r="I309" s="1" t="s">
        <v>9991</v>
      </c>
      <c r="J309" s="1"/>
      <c r="K309" s="1" t="s">
        <v>18399</v>
      </c>
      <c r="L309" s="1" t="s">
        <v>307</v>
      </c>
      <c r="M309" s="1" t="s">
        <v>11659</v>
      </c>
      <c r="N309" s="1" t="s">
        <v>13024</v>
      </c>
      <c r="O309" s="1" t="s">
        <v>307</v>
      </c>
      <c r="P309" s="1" t="s">
        <v>18405</v>
      </c>
      <c r="Q309" s="1" t="s">
        <v>18405</v>
      </c>
      <c r="R309" s="1" t="s">
        <v>13788</v>
      </c>
      <c r="S309" s="1" t="s">
        <v>307</v>
      </c>
      <c r="T309" s="1"/>
      <c r="U309" s="1"/>
      <c r="V309" s="1" t="s">
        <v>13802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14043</v>
      </c>
      <c r="F310" s="1" t="s">
        <v>14763</v>
      </c>
      <c r="G310" s="1" t="s">
        <v>15478</v>
      </c>
      <c r="H310" s="1" t="s">
        <v>16182</v>
      </c>
      <c r="I310" s="1" t="s">
        <v>9992</v>
      </c>
      <c r="J310" s="1"/>
      <c r="K310" s="1" t="s">
        <v>18399</v>
      </c>
      <c r="L310" s="1" t="s">
        <v>308</v>
      </c>
      <c r="M310" s="1" t="s">
        <v>11660</v>
      </c>
      <c r="N310" s="1" t="s">
        <v>13024</v>
      </c>
      <c r="O310" s="1" t="s">
        <v>308</v>
      </c>
      <c r="P310" s="1" t="s">
        <v>18405</v>
      </c>
      <c r="Q310" s="1" t="s">
        <v>18405</v>
      </c>
      <c r="R310" s="1" t="s">
        <v>13788</v>
      </c>
      <c r="S310" s="1" t="s">
        <v>308</v>
      </c>
      <c r="T310" s="1"/>
      <c r="U310" s="1"/>
      <c r="V310" s="1" t="s">
        <v>13802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14044</v>
      </c>
      <c r="F311" s="1" t="s">
        <v>14764</v>
      </c>
      <c r="G311" s="1" t="s">
        <v>15479</v>
      </c>
      <c r="H311" s="1" t="s">
        <v>16183</v>
      </c>
      <c r="I311" s="1" t="s">
        <v>9993</v>
      </c>
      <c r="J311" s="1"/>
      <c r="K311" s="1" t="s">
        <v>18399</v>
      </c>
      <c r="L311" s="1" t="s">
        <v>309</v>
      </c>
      <c r="M311" s="1" t="s">
        <v>11661</v>
      </c>
      <c r="N311" s="1" t="s">
        <v>13024</v>
      </c>
      <c r="O311" s="1" t="s">
        <v>309</v>
      </c>
      <c r="P311" s="1" t="s">
        <v>18405</v>
      </c>
      <c r="Q311" s="1" t="s">
        <v>18405</v>
      </c>
      <c r="R311" s="1" t="s">
        <v>13788</v>
      </c>
      <c r="S311" s="1" t="s">
        <v>309</v>
      </c>
      <c r="T311" s="1"/>
      <c r="U311" s="1"/>
      <c r="V311" s="1" t="s">
        <v>13802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14045</v>
      </c>
      <c r="F312" s="1" t="s">
        <v>14765</v>
      </c>
      <c r="G312" s="1" t="s">
        <v>15480</v>
      </c>
      <c r="H312" s="1" t="s">
        <v>16184</v>
      </c>
      <c r="I312" s="1" t="s">
        <v>9994</v>
      </c>
      <c r="J312" s="1"/>
      <c r="K312" s="1" t="s">
        <v>18399</v>
      </c>
      <c r="L312" s="1" t="s">
        <v>310</v>
      </c>
      <c r="M312" s="1" t="s">
        <v>11662</v>
      </c>
      <c r="N312" s="1" t="s">
        <v>13024</v>
      </c>
      <c r="O312" s="1" t="s">
        <v>310</v>
      </c>
      <c r="P312" s="1" t="s">
        <v>18405</v>
      </c>
      <c r="Q312" s="1" t="s">
        <v>18405</v>
      </c>
      <c r="R312" s="1" t="s">
        <v>13788</v>
      </c>
      <c r="S312" s="1" t="s">
        <v>310</v>
      </c>
      <c r="T312" s="1"/>
      <c r="U312" s="1"/>
      <c r="V312" s="1" t="s">
        <v>13802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14046</v>
      </c>
      <c r="F313" s="1" t="s">
        <v>14766</v>
      </c>
      <c r="G313" s="1" t="s">
        <v>15481</v>
      </c>
      <c r="H313" s="1" t="s">
        <v>16184</v>
      </c>
      <c r="I313" s="1" t="s">
        <v>9995</v>
      </c>
      <c r="J313" s="1"/>
      <c r="K313" s="1" t="s">
        <v>18399</v>
      </c>
      <c r="L313" s="1" t="s">
        <v>311</v>
      </c>
      <c r="M313" s="1" t="s">
        <v>11663</v>
      </c>
      <c r="N313" s="1" t="s">
        <v>13024</v>
      </c>
      <c r="O313" s="1" t="s">
        <v>311</v>
      </c>
      <c r="P313" s="1" t="s">
        <v>18405</v>
      </c>
      <c r="Q313" s="1" t="s">
        <v>18405</v>
      </c>
      <c r="R313" s="1" t="s">
        <v>13788</v>
      </c>
      <c r="S313" s="1" t="s">
        <v>311</v>
      </c>
      <c r="T313" s="1"/>
      <c r="U313" s="1"/>
      <c r="V313" s="1" t="s">
        <v>13802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5343</v>
      </c>
      <c r="G314" s="1" t="s">
        <v>6966</v>
      </c>
      <c r="H314" s="1" t="s">
        <v>8566</v>
      </c>
      <c r="I314" s="1" t="s">
        <v>9996</v>
      </c>
      <c r="J314" s="1"/>
      <c r="K314" s="1" t="s">
        <v>18399</v>
      </c>
      <c r="L314" s="1" t="s">
        <v>312</v>
      </c>
      <c r="M314" s="1" t="s">
        <v>11664</v>
      </c>
      <c r="N314" s="1" t="s">
        <v>13024</v>
      </c>
      <c r="O314" s="1" t="s">
        <v>312</v>
      </c>
      <c r="P314" s="1" t="s">
        <v>18405</v>
      </c>
      <c r="Q314" s="1" t="s">
        <v>18405</v>
      </c>
      <c r="R314" s="1" t="s">
        <v>13788</v>
      </c>
      <c r="S314" s="1" t="s">
        <v>312</v>
      </c>
      <c r="T314" s="1"/>
      <c r="U314" s="1"/>
      <c r="V314" s="1" t="s">
        <v>13802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14047</v>
      </c>
      <c r="F315" s="1" t="s">
        <v>14767</v>
      </c>
      <c r="G315" s="1" t="s">
        <v>14047</v>
      </c>
      <c r="H315" s="1" t="s">
        <v>16185</v>
      </c>
      <c r="I315" s="1" t="s">
        <v>9997</v>
      </c>
      <c r="J315" s="1"/>
      <c r="K315" s="1" t="s">
        <v>18399</v>
      </c>
      <c r="L315" s="1" t="s">
        <v>313</v>
      </c>
      <c r="M315" s="1" t="s">
        <v>11665</v>
      </c>
      <c r="N315" s="1" t="s">
        <v>13024</v>
      </c>
      <c r="O315" s="1" t="s">
        <v>313</v>
      </c>
      <c r="P315" s="1" t="s">
        <v>18405</v>
      </c>
      <c r="Q315" s="1" t="s">
        <v>18405</v>
      </c>
      <c r="R315" s="1" t="s">
        <v>13788</v>
      </c>
      <c r="S315" s="1" t="s">
        <v>313</v>
      </c>
      <c r="T315" s="1"/>
      <c r="U315" s="1"/>
      <c r="V315" s="1" t="s">
        <v>13802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14048</v>
      </c>
      <c r="F316" s="1" t="s">
        <v>14768</v>
      </c>
      <c r="G316" s="1" t="s">
        <v>15482</v>
      </c>
      <c r="H316" s="1" t="s">
        <v>16186</v>
      </c>
      <c r="I316" s="1" t="s">
        <v>9998</v>
      </c>
      <c r="J316" s="1"/>
      <c r="K316" s="1" t="s">
        <v>18399</v>
      </c>
      <c r="L316" s="1" t="s">
        <v>314</v>
      </c>
      <c r="M316" s="1" t="s">
        <v>11666</v>
      </c>
      <c r="N316" s="1" t="s">
        <v>13024</v>
      </c>
      <c r="O316" s="1" t="s">
        <v>314</v>
      </c>
      <c r="P316" s="1" t="s">
        <v>18405</v>
      </c>
      <c r="Q316" s="1" t="s">
        <v>18405</v>
      </c>
      <c r="R316" s="1" t="s">
        <v>13788</v>
      </c>
      <c r="S316" s="1" t="s">
        <v>314</v>
      </c>
      <c r="T316" s="1"/>
      <c r="U316" s="1"/>
      <c r="V316" s="1" t="s">
        <v>13802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14049</v>
      </c>
      <c r="F317" s="1" t="s">
        <v>14769</v>
      </c>
      <c r="G317" s="1" t="s">
        <v>15483</v>
      </c>
      <c r="H317" s="1" t="s">
        <v>16187</v>
      </c>
      <c r="I317" s="1" t="s">
        <v>9999</v>
      </c>
      <c r="J317" s="1"/>
      <c r="K317" s="1" t="s">
        <v>18399</v>
      </c>
      <c r="L317" s="1" t="s">
        <v>315</v>
      </c>
      <c r="M317" s="1" t="s">
        <v>11667</v>
      </c>
      <c r="N317" s="1" t="s">
        <v>13024</v>
      </c>
      <c r="O317" s="1" t="s">
        <v>315</v>
      </c>
      <c r="P317" s="1" t="s">
        <v>18405</v>
      </c>
      <c r="Q317" s="1" t="s">
        <v>18405</v>
      </c>
      <c r="R317" s="1" t="s">
        <v>13788</v>
      </c>
      <c r="S317" s="1" t="s">
        <v>315</v>
      </c>
      <c r="T317" s="1"/>
      <c r="U317" s="1"/>
      <c r="V317" s="1" t="s">
        <v>13802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14050</v>
      </c>
      <c r="F318" s="1" t="s">
        <v>14770</v>
      </c>
      <c r="G318" s="1" t="s">
        <v>15484</v>
      </c>
      <c r="H318" s="1" t="s">
        <v>16188</v>
      </c>
      <c r="I318" s="1" t="s">
        <v>10000</v>
      </c>
      <c r="J318" s="1"/>
      <c r="K318" s="1" t="s">
        <v>18399</v>
      </c>
      <c r="L318" s="1" t="s">
        <v>316</v>
      </c>
      <c r="M318" s="1" t="s">
        <v>11668</v>
      </c>
      <c r="N318" s="1" t="s">
        <v>13024</v>
      </c>
      <c r="O318" s="1" t="s">
        <v>316</v>
      </c>
      <c r="P318" s="1" t="s">
        <v>18405</v>
      </c>
      <c r="Q318" s="1" t="s">
        <v>18405</v>
      </c>
      <c r="R318" s="1" t="s">
        <v>13788</v>
      </c>
      <c r="S318" s="1" t="s">
        <v>316</v>
      </c>
      <c r="T318" s="1"/>
      <c r="U318" s="1"/>
      <c r="V318" s="1" t="s">
        <v>13802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14051</v>
      </c>
      <c r="F319" s="1" t="s">
        <v>14771</v>
      </c>
      <c r="G319" s="1" t="s">
        <v>15485</v>
      </c>
      <c r="H319" s="1" t="s">
        <v>16189</v>
      </c>
      <c r="I319" s="1" t="s">
        <v>10001</v>
      </c>
      <c r="J319" s="1"/>
      <c r="K319" s="1" t="s">
        <v>18399</v>
      </c>
      <c r="L319" s="1" t="s">
        <v>317</v>
      </c>
      <c r="M319" s="1" t="s">
        <v>11669</v>
      </c>
      <c r="N319" s="1" t="s">
        <v>13024</v>
      </c>
      <c r="O319" s="1" t="s">
        <v>317</v>
      </c>
      <c r="P319" s="1" t="s">
        <v>18405</v>
      </c>
      <c r="Q319" s="1" t="s">
        <v>18405</v>
      </c>
      <c r="R319" s="1" t="s">
        <v>13788</v>
      </c>
      <c r="S319" s="1" t="s">
        <v>317</v>
      </c>
      <c r="T319" s="1"/>
      <c r="U319" s="1"/>
      <c r="V319" s="1" t="s">
        <v>13802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14052</v>
      </c>
      <c r="F320" s="1" t="s">
        <v>14772</v>
      </c>
      <c r="G320" s="1" t="s">
        <v>15486</v>
      </c>
      <c r="H320" s="1" t="s">
        <v>16190</v>
      </c>
      <c r="I320" s="1" t="s">
        <v>10002</v>
      </c>
      <c r="J320" s="1"/>
      <c r="K320" s="1" t="s">
        <v>18399</v>
      </c>
      <c r="L320" s="1" t="s">
        <v>318</v>
      </c>
      <c r="M320" s="1" t="s">
        <v>11670</v>
      </c>
      <c r="N320" s="1" t="s">
        <v>13024</v>
      </c>
      <c r="O320" s="1" t="s">
        <v>318</v>
      </c>
      <c r="P320" s="1" t="s">
        <v>18405</v>
      </c>
      <c r="Q320" s="1" t="s">
        <v>18405</v>
      </c>
      <c r="R320" s="1" t="s">
        <v>13788</v>
      </c>
      <c r="S320" s="1" t="s">
        <v>318</v>
      </c>
      <c r="T320" s="1"/>
      <c r="U320" s="1"/>
      <c r="V320" s="1" t="s">
        <v>13802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5350</v>
      </c>
      <c r="G321" s="1" t="s">
        <v>6972</v>
      </c>
      <c r="H321" s="1" t="s">
        <v>8573</v>
      </c>
      <c r="I321" s="1" t="s">
        <v>10003</v>
      </c>
      <c r="J321" s="1"/>
      <c r="K321" s="1" t="s">
        <v>18399</v>
      </c>
      <c r="L321" s="1" t="s">
        <v>319</v>
      </c>
      <c r="M321" s="1" t="s">
        <v>11671</v>
      </c>
      <c r="N321" s="1" t="s">
        <v>13024</v>
      </c>
      <c r="O321" s="1" t="s">
        <v>319</v>
      </c>
      <c r="P321" s="1" t="s">
        <v>18405</v>
      </c>
      <c r="Q321" s="1" t="s">
        <v>18405</v>
      </c>
      <c r="R321" s="1" t="s">
        <v>13788</v>
      </c>
      <c r="S321" s="1" t="s">
        <v>319</v>
      </c>
      <c r="T321" s="1"/>
      <c r="U321" s="1"/>
      <c r="V321" s="1" t="s">
        <v>13802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5351</v>
      </c>
      <c r="G322" s="1" t="s">
        <v>6973</v>
      </c>
      <c r="H322" s="1" t="s">
        <v>8574</v>
      </c>
      <c r="I322" s="1" t="s">
        <v>10004</v>
      </c>
      <c r="J322" s="1"/>
      <c r="K322" s="1" t="s">
        <v>18399</v>
      </c>
      <c r="L322" s="1" t="s">
        <v>320</v>
      </c>
      <c r="M322" s="1" t="s">
        <v>11672</v>
      </c>
      <c r="N322" s="1" t="s">
        <v>13024</v>
      </c>
      <c r="O322" s="1" t="s">
        <v>320</v>
      </c>
      <c r="P322" s="1" t="s">
        <v>18405</v>
      </c>
      <c r="Q322" s="1" t="s">
        <v>18405</v>
      </c>
      <c r="R322" s="1" t="s">
        <v>13788</v>
      </c>
      <c r="S322" s="1" t="s">
        <v>320</v>
      </c>
      <c r="T322" s="1"/>
      <c r="U322" s="1"/>
      <c r="V322" s="1" t="s">
        <v>13802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14053</v>
      </c>
      <c r="F323" s="1" t="s">
        <v>14773</v>
      </c>
      <c r="G323" s="1" t="s">
        <v>15487</v>
      </c>
      <c r="H323" s="1" t="s">
        <v>16191</v>
      </c>
      <c r="I323" s="1" t="s">
        <v>10005</v>
      </c>
      <c r="J323" s="1"/>
      <c r="K323" s="1" t="s">
        <v>18399</v>
      </c>
      <c r="L323" s="1" t="s">
        <v>321</v>
      </c>
      <c r="M323" s="1" t="s">
        <v>11673</v>
      </c>
      <c r="N323" s="1" t="s">
        <v>13024</v>
      </c>
      <c r="O323" s="1" t="s">
        <v>321</v>
      </c>
      <c r="P323" s="1" t="s">
        <v>18405</v>
      </c>
      <c r="Q323" s="1" t="s">
        <v>18405</v>
      </c>
      <c r="R323" s="1" t="s">
        <v>13788</v>
      </c>
      <c r="S323" s="1" t="s">
        <v>321</v>
      </c>
      <c r="T323" s="1"/>
      <c r="U323" s="1"/>
      <c r="V323" s="1" t="s">
        <v>13802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14054</v>
      </c>
      <c r="F324" s="1" t="s">
        <v>14774</v>
      </c>
      <c r="G324" s="1" t="s">
        <v>15488</v>
      </c>
      <c r="H324" s="1" t="s">
        <v>16192</v>
      </c>
      <c r="I324" s="1" t="s">
        <v>10006</v>
      </c>
      <c r="J324" s="1"/>
      <c r="K324" s="1" t="s">
        <v>18399</v>
      </c>
      <c r="L324" s="1" t="s">
        <v>322</v>
      </c>
      <c r="M324" s="1" t="s">
        <v>11674</v>
      </c>
      <c r="N324" s="1" t="s">
        <v>13024</v>
      </c>
      <c r="O324" s="1" t="s">
        <v>322</v>
      </c>
      <c r="P324" s="1" t="s">
        <v>18405</v>
      </c>
      <c r="Q324" s="1" t="s">
        <v>18405</v>
      </c>
      <c r="R324" s="1" t="s">
        <v>13788</v>
      </c>
      <c r="S324" s="1" t="s">
        <v>322</v>
      </c>
      <c r="T324" s="1"/>
      <c r="U324" s="1"/>
      <c r="V324" s="1" t="s">
        <v>13802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14055</v>
      </c>
      <c r="F325" s="1" t="s">
        <v>14775</v>
      </c>
      <c r="G325" s="1" t="s">
        <v>15489</v>
      </c>
      <c r="H325" s="1" t="s">
        <v>14150</v>
      </c>
      <c r="I325" s="1" t="s">
        <v>10007</v>
      </c>
      <c r="J325" s="1"/>
      <c r="K325" s="1" t="s">
        <v>18399</v>
      </c>
      <c r="L325" s="1" t="s">
        <v>323</v>
      </c>
      <c r="M325" s="1" t="s">
        <v>11675</v>
      </c>
      <c r="N325" s="1" t="s">
        <v>13024</v>
      </c>
      <c r="O325" s="1" t="s">
        <v>323</v>
      </c>
      <c r="P325" s="1" t="s">
        <v>18405</v>
      </c>
      <c r="Q325" s="1" t="s">
        <v>18405</v>
      </c>
      <c r="R325" s="1" t="s">
        <v>13788</v>
      </c>
      <c r="S325" s="1" t="s">
        <v>323</v>
      </c>
      <c r="T325" s="1"/>
      <c r="U325" s="1"/>
      <c r="V325" s="1" t="s">
        <v>13802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5355</v>
      </c>
      <c r="G326" s="1" t="s">
        <v>6977</v>
      </c>
      <c r="H326" s="1" t="s">
        <v>8578</v>
      </c>
      <c r="I326" s="1" t="s">
        <v>10008</v>
      </c>
      <c r="J326" s="1"/>
      <c r="K326" s="1" t="s">
        <v>18399</v>
      </c>
      <c r="L326" s="1" t="s">
        <v>324</v>
      </c>
      <c r="M326" s="1" t="s">
        <v>11676</v>
      </c>
      <c r="N326" s="1" t="s">
        <v>13024</v>
      </c>
      <c r="O326" s="1" t="s">
        <v>324</v>
      </c>
      <c r="P326" s="1" t="s">
        <v>18405</v>
      </c>
      <c r="Q326" s="1" t="s">
        <v>18405</v>
      </c>
      <c r="R326" s="1" t="s">
        <v>13788</v>
      </c>
      <c r="S326" s="1" t="s">
        <v>324</v>
      </c>
      <c r="T326" s="1"/>
      <c r="U326" s="1"/>
      <c r="V326" s="1" t="s">
        <v>13802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14056</v>
      </c>
      <c r="F327" s="1" t="s">
        <v>14776</v>
      </c>
      <c r="G327" s="1" t="s">
        <v>15490</v>
      </c>
      <c r="H327" s="1" t="s">
        <v>16193</v>
      </c>
      <c r="I327" s="1" t="s">
        <v>10009</v>
      </c>
      <c r="J327" s="1"/>
      <c r="K327" s="1" t="s">
        <v>18399</v>
      </c>
      <c r="L327" s="1" t="s">
        <v>325</v>
      </c>
      <c r="M327" s="1" t="s">
        <v>11677</v>
      </c>
      <c r="N327" s="1" t="s">
        <v>13024</v>
      </c>
      <c r="O327" s="1" t="s">
        <v>325</v>
      </c>
      <c r="P327" s="1" t="s">
        <v>18405</v>
      </c>
      <c r="Q327" s="1" t="s">
        <v>18405</v>
      </c>
      <c r="R327" s="1" t="s">
        <v>13788</v>
      </c>
      <c r="S327" s="1" t="s">
        <v>325</v>
      </c>
      <c r="T327" s="1"/>
      <c r="U327" s="1"/>
      <c r="V327" s="1" t="s">
        <v>13802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14057</v>
      </c>
      <c r="F328" s="1" t="s">
        <v>14777</v>
      </c>
      <c r="G328" s="1" t="s">
        <v>15491</v>
      </c>
      <c r="H328" s="1" t="s">
        <v>16194</v>
      </c>
      <c r="I328" s="1" t="s">
        <v>10010</v>
      </c>
      <c r="J328" s="1"/>
      <c r="K328" s="1" t="s">
        <v>18399</v>
      </c>
      <c r="L328" s="1" t="s">
        <v>326</v>
      </c>
      <c r="M328" s="1" t="s">
        <v>11678</v>
      </c>
      <c r="N328" s="1" t="s">
        <v>13024</v>
      </c>
      <c r="O328" s="1" t="s">
        <v>326</v>
      </c>
      <c r="P328" s="1" t="s">
        <v>18405</v>
      </c>
      <c r="Q328" s="1" t="s">
        <v>18405</v>
      </c>
      <c r="R328" s="1" t="s">
        <v>13788</v>
      </c>
      <c r="S328" s="1" t="s">
        <v>326</v>
      </c>
      <c r="T328" s="1"/>
      <c r="U328" s="1"/>
      <c r="V328" s="1" t="s">
        <v>13802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5358</v>
      </c>
      <c r="G329" s="1" t="s">
        <v>6980</v>
      </c>
      <c r="H329" s="1" t="s">
        <v>8581</v>
      </c>
      <c r="I329" s="1" t="s">
        <v>10011</v>
      </c>
      <c r="J329" s="1"/>
      <c r="K329" s="1" t="s">
        <v>18399</v>
      </c>
      <c r="L329" s="1" t="s">
        <v>327</v>
      </c>
      <c r="M329" s="1" t="s">
        <v>11679</v>
      </c>
      <c r="N329" s="1" t="s">
        <v>13024</v>
      </c>
      <c r="O329" s="1" t="s">
        <v>327</v>
      </c>
      <c r="P329" s="1" t="s">
        <v>18405</v>
      </c>
      <c r="Q329" s="1" t="s">
        <v>18405</v>
      </c>
      <c r="R329" s="1" t="s">
        <v>13788</v>
      </c>
      <c r="S329" s="1" t="s">
        <v>327</v>
      </c>
      <c r="T329" s="1"/>
      <c r="U329" s="1"/>
      <c r="V329" s="1" t="s">
        <v>13802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14058</v>
      </c>
      <c r="F330" s="1" t="s">
        <v>14778</v>
      </c>
      <c r="G330" s="1" t="s">
        <v>15492</v>
      </c>
      <c r="H330" s="1" t="s">
        <v>16195</v>
      </c>
      <c r="I330" s="1" t="s">
        <v>10012</v>
      </c>
      <c r="J330" s="1"/>
      <c r="K330" s="1" t="s">
        <v>18399</v>
      </c>
      <c r="L330" s="1" t="s">
        <v>328</v>
      </c>
      <c r="M330" s="1" t="s">
        <v>11680</v>
      </c>
      <c r="N330" s="1" t="s">
        <v>13024</v>
      </c>
      <c r="O330" s="1" t="s">
        <v>328</v>
      </c>
      <c r="P330" s="1" t="s">
        <v>18405</v>
      </c>
      <c r="Q330" s="1" t="s">
        <v>18405</v>
      </c>
      <c r="R330" s="1" t="s">
        <v>13788</v>
      </c>
      <c r="S330" s="1" t="s">
        <v>328</v>
      </c>
      <c r="T330" s="1"/>
      <c r="U330" s="1"/>
      <c r="V330" s="1" t="s">
        <v>13802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14059</v>
      </c>
      <c r="F331" s="1" t="s">
        <v>14779</v>
      </c>
      <c r="G331" s="1" t="s">
        <v>15493</v>
      </c>
      <c r="H331" s="1" t="s">
        <v>16196</v>
      </c>
      <c r="I331" s="1" t="s">
        <v>10013</v>
      </c>
      <c r="J331" s="1"/>
      <c r="K331" s="1" t="s">
        <v>18399</v>
      </c>
      <c r="L331" s="1" t="s">
        <v>329</v>
      </c>
      <c r="M331" s="1" t="s">
        <v>11681</v>
      </c>
      <c r="N331" s="1" t="s">
        <v>13024</v>
      </c>
      <c r="O331" s="1" t="s">
        <v>329</v>
      </c>
      <c r="P331" s="1" t="s">
        <v>18405</v>
      </c>
      <c r="Q331" s="1" t="s">
        <v>18405</v>
      </c>
      <c r="R331" s="1" t="s">
        <v>13788</v>
      </c>
      <c r="S331" s="1" t="s">
        <v>329</v>
      </c>
      <c r="T331" s="1"/>
      <c r="U331" s="1"/>
      <c r="V331" s="1" t="s">
        <v>13802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14060</v>
      </c>
      <c r="F332" s="1" t="s">
        <v>14780</v>
      </c>
      <c r="G332" s="1" t="s">
        <v>15494</v>
      </c>
      <c r="H332" s="1" t="s">
        <v>16197</v>
      </c>
      <c r="I332" s="1" t="s">
        <v>10014</v>
      </c>
      <c r="J332" s="1"/>
      <c r="K332" s="1" t="s">
        <v>18399</v>
      </c>
      <c r="L332" s="1" t="s">
        <v>330</v>
      </c>
      <c r="M332" s="1" t="s">
        <v>11682</v>
      </c>
      <c r="N332" s="1" t="s">
        <v>13024</v>
      </c>
      <c r="O332" s="1" t="s">
        <v>330</v>
      </c>
      <c r="P332" s="1" t="s">
        <v>18405</v>
      </c>
      <c r="Q332" s="1" t="s">
        <v>18405</v>
      </c>
      <c r="R332" s="1" t="s">
        <v>13788</v>
      </c>
      <c r="S332" s="1" t="s">
        <v>330</v>
      </c>
      <c r="T332" s="1"/>
      <c r="U332" s="1"/>
      <c r="V332" s="1" t="s">
        <v>13802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5362</v>
      </c>
      <c r="G333" s="1" t="s">
        <v>6984</v>
      </c>
      <c r="H333" s="1" t="s">
        <v>8477</v>
      </c>
      <c r="I333" s="1" t="s">
        <v>10015</v>
      </c>
      <c r="J333" s="1"/>
      <c r="K333" s="1" t="s">
        <v>18399</v>
      </c>
      <c r="L333" s="1" t="s">
        <v>331</v>
      </c>
      <c r="M333" s="1" t="s">
        <v>11683</v>
      </c>
      <c r="N333" s="1" t="s">
        <v>13024</v>
      </c>
      <c r="O333" s="1" t="s">
        <v>331</v>
      </c>
      <c r="P333" s="1" t="s">
        <v>18405</v>
      </c>
      <c r="Q333" s="1" t="s">
        <v>18405</v>
      </c>
      <c r="R333" s="1" t="s">
        <v>13788</v>
      </c>
      <c r="S333" s="1" t="s">
        <v>331</v>
      </c>
      <c r="T333" s="1"/>
      <c r="U333" s="1"/>
      <c r="V333" s="1" t="s">
        <v>13802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14061</v>
      </c>
      <c r="F334" s="1" t="s">
        <v>14781</v>
      </c>
      <c r="G334" s="1" t="s">
        <v>15495</v>
      </c>
      <c r="H334" s="1" t="s">
        <v>16198</v>
      </c>
      <c r="I334" s="1" t="s">
        <v>10016</v>
      </c>
      <c r="J334" s="1"/>
      <c r="K334" s="1" t="s">
        <v>18399</v>
      </c>
      <c r="L334" s="1" t="s">
        <v>332</v>
      </c>
      <c r="M334" s="1" t="s">
        <v>11684</v>
      </c>
      <c r="N334" s="1" t="s">
        <v>13024</v>
      </c>
      <c r="O334" s="1" t="s">
        <v>332</v>
      </c>
      <c r="P334" s="1" t="s">
        <v>18405</v>
      </c>
      <c r="Q334" s="1" t="s">
        <v>18405</v>
      </c>
      <c r="R334" s="1" t="s">
        <v>13788</v>
      </c>
      <c r="S334" s="1" t="s">
        <v>332</v>
      </c>
      <c r="T334" s="1"/>
      <c r="U334" s="1"/>
      <c r="V334" s="1" t="s">
        <v>13802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14062</v>
      </c>
      <c r="F335" s="1" t="s">
        <v>14782</v>
      </c>
      <c r="G335" s="1" t="s">
        <v>15496</v>
      </c>
      <c r="H335" s="1" t="s">
        <v>14062</v>
      </c>
      <c r="I335" s="1" t="s">
        <v>10017</v>
      </c>
      <c r="J335" s="1"/>
      <c r="K335" s="1" t="s">
        <v>18399</v>
      </c>
      <c r="L335" s="1" t="s">
        <v>333</v>
      </c>
      <c r="M335" s="1" t="s">
        <v>11685</v>
      </c>
      <c r="N335" s="1" t="s">
        <v>13024</v>
      </c>
      <c r="O335" s="1" t="s">
        <v>333</v>
      </c>
      <c r="P335" s="1" t="s">
        <v>18405</v>
      </c>
      <c r="Q335" s="1" t="s">
        <v>18405</v>
      </c>
      <c r="R335" s="1" t="s">
        <v>13788</v>
      </c>
      <c r="S335" s="1" t="s">
        <v>333</v>
      </c>
      <c r="T335" s="1"/>
      <c r="U335" s="1"/>
      <c r="V335" s="1" t="s">
        <v>13802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14063</v>
      </c>
      <c r="F336" s="1" t="s">
        <v>14783</v>
      </c>
      <c r="G336" s="1" t="s">
        <v>15497</v>
      </c>
      <c r="H336" s="1" t="s">
        <v>16199</v>
      </c>
      <c r="I336" s="1" t="s">
        <v>10018</v>
      </c>
      <c r="J336" s="1"/>
      <c r="K336" s="1" t="s">
        <v>18399</v>
      </c>
      <c r="L336" s="1" t="s">
        <v>334</v>
      </c>
      <c r="M336" s="1" t="s">
        <v>11686</v>
      </c>
      <c r="N336" s="1" t="s">
        <v>13024</v>
      </c>
      <c r="O336" s="1" t="s">
        <v>334</v>
      </c>
      <c r="P336" s="1" t="s">
        <v>18405</v>
      </c>
      <c r="Q336" s="1" t="s">
        <v>18405</v>
      </c>
      <c r="R336" s="1" t="s">
        <v>13788</v>
      </c>
      <c r="S336" s="1" t="s">
        <v>334</v>
      </c>
      <c r="T336" s="1"/>
      <c r="U336" s="1"/>
      <c r="V336" s="1" t="s">
        <v>13802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14064</v>
      </c>
      <c r="F337" s="1" t="s">
        <v>14784</v>
      </c>
      <c r="G337" s="1" t="s">
        <v>15498</v>
      </c>
      <c r="H337" s="1" t="s">
        <v>16200</v>
      </c>
      <c r="I337" s="1" t="s">
        <v>10019</v>
      </c>
      <c r="J337" s="1"/>
      <c r="K337" s="1" t="s">
        <v>18399</v>
      </c>
      <c r="L337" s="1" t="s">
        <v>335</v>
      </c>
      <c r="M337" s="1" t="s">
        <v>11687</v>
      </c>
      <c r="N337" s="1" t="s">
        <v>13024</v>
      </c>
      <c r="O337" s="1" t="s">
        <v>335</v>
      </c>
      <c r="P337" s="1" t="s">
        <v>18405</v>
      </c>
      <c r="Q337" s="1" t="s">
        <v>18405</v>
      </c>
      <c r="R337" s="1" t="s">
        <v>13788</v>
      </c>
      <c r="S337" s="1" t="s">
        <v>335</v>
      </c>
      <c r="T337" s="1"/>
      <c r="U337" s="1"/>
      <c r="V337" s="1" t="s">
        <v>13802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14065</v>
      </c>
      <c r="F338" s="1" t="s">
        <v>14785</v>
      </c>
      <c r="G338" s="1" t="s">
        <v>15499</v>
      </c>
      <c r="H338" s="1" t="s">
        <v>16194</v>
      </c>
      <c r="I338" s="1" t="s">
        <v>10020</v>
      </c>
      <c r="J338" s="1"/>
      <c r="K338" s="1" t="s">
        <v>18399</v>
      </c>
      <c r="L338" s="1" t="s">
        <v>336</v>
      </c>
      <c r="M338" s="1" t="s">
        <v>11688</v>
      </c>
      <c r="N338" s="1" t="s">
        <v>13024</v>
      </c>
      <c r="O338" s="1" t="s">
        <v>336</v>
      </c>
      <c r="P338" s="1" t="s">
        <v>18405</v>
      </c>
      <c r="Q338" s="1" t="s">
        <v>18405</v>
      </c>
      <c r="R338" s="1" t="s">
        <v>13788</v>
      </c>
      <c r="S338" s="1" t="s">
        <v>336</v>
      </c>
      <c r="T338" s="1"/>
      <c r="U338" s="1"/>
      <c r="V338" s="1" t="s">
        <v>13802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5368</v>
      </c>
      <c r="G339" s="1" t="s">
        <v>6990</v>
      </c>
      <c r="H339" s="1" t="s">
        <v>8588</v>
      </c>
      <c r="I339" s="1" t="s">
        <v>10021</v>
      </c>
      <c r="J339" s="1"/>
      <c r="K339" s="1" t="s">
        <v>18399</v>
      </c>
      <c r="L339" s="1" t="s">
        <v>337</v>
      </c>
      <c r="M339" s="1" t="s">
        <v>11689</v>
      </c>
      <c r="N339" s="1" t="s">
        <v>13024</v>
      </c>
      <c r="O339" s="1" t="s">
        <v>337</v>
      </c>
      <c r="P339" s="1" t="s">
        <v>18405</v>
      </c>
      <c r="Q339" s="1" t="s">
        <v>18405</v>
      </c>
      <c r="R339" s="1" t="s">
        <v>13788</v>
      </c>
      <c r="S339" s="1" t="s">
        <v>337</v>
      </c>
      <c r="T339" s="1"/>
      <c r="U339" s="1"/>
      <c r="V339" s="1" t="s">
        <v>13802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14066</v>
      </c>
      <c r="F340" s="1" t="s">
        <v>14786</v>
      </c>
      <c r="G340" s="1" t="s">
        <v>15500</v>
      </c>
      <c r="H340" s="1" t="s">
        <v>16201</v>
      </c>
      <c r="I340" s="1" t="s">
        <v>10022</v>
      </c>
      <c r="J340" s="1"/>
      <c r="K340" s="1" t="s">
        <v>18399</v>
      </c>
      <c r="L340" s="1" t="s">
        <v>338</v>
      </c>
      <c r="M340" s="1" t="s">
        <v>11690</v>
      </c>
      <c r="N340" s="1" t="s">
        <v>13024</v>
      </c>
      <c r="O340" s="1" t="s">
        <v>338</v>
      </c>
      <c r="P340" s="1" t="s">
        <v>18405</v>
      </c>
      <c r="Q340" s="1" t="s">
        <v>18405</v>
      </c>
      <c r="R340" s="1" t="s">
        <v>13788</v>
      </c>
      <c r="S340" s="1" t="s">
        <v>338</v>
      </c>
      <c r="T340" s="1"/>
      <c r="U340" s="1"/>
      <c r="V340" s="1" t="s">
        <v>13802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5370</v>
      </c>
      <c r="G341" s="1" t="s">
        <v>6992</v>
      </c>
      <c r="H341" s="1" t="s">
        <v>8590</v>
      </c>
      <c r="I341" s="1" t="s">
        <v>10023</v>
      </c>
      <c r="J341" s="1"/>
      <c r="K341" s="1" t="s">
        <v>18399</v>
      </c>
      <c r="L341" s="1" t="s">
        <v>339</v>
      </c>
      <c r="M341" s="1" t="s">
        <v>11691</v>
      </c>
      <c r="N341" s="1" t="s">
        <v>13024</v>
      </c>
      <c r="O341" s="1" t="s">
        <v>339</v>
      </c>
      <c r="P341" s="1" t="s">
        <v>18405</v>
      </c>
      <c r="Q341" s="1" t="s">
        <v>18405</v>
      </c>
      <c r="R341" s="1" t="s">
        <v>13788</v>
      </c>
      <c r="S341" s="1" t="s">
        <v>339</v>
      </c>
      <c r="T341" s="1"/>
      <c r="U341" s="1"/>
      <c r="V341" s="1" t="s">
        <v>13802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14067</v>
      </c>
      <c r="F342" s="1" t="s">
        <v>14787</v>
      </c>
      <c r="G342" s="1" t="s">
        <v>15501</v>
      </c>
      <c r="H342" s="1" t="s">
        <v>16202</v>
      </c>
      <c r="I342" s="1" t="s">
        <v>10024</v>
      </c>
      <c r="J342" s="1"/>
      <c r="K342" s="1" t="s">
        <v>18399</v>
      </c>
      <c r="L342" s="1" t="s">
        <v>340</v>
      </c>
      <c r="M342" s="1" t="s">
        <v>11692</v>
      </c>
      <c r="N342" s="1" t="s">
        <v>13024</v>
      </c>
      <c r="O342" s="1" t="s">
        <v>340</v>
      </c>
      <c r="P342" s="1" t="s">
        <v>18405</v>
      </c>
      <c r="Q342" s="1" t="s">
        <v>18405</v>
      </c>
      <c r="R342" s="1" t="s">
        <v>13788</v>
      </c>
      <c r="S342" s="1" t="s">
        <v>340</v>
      </c>
      <c r="T342" s="1"/>
      <c r="U342" s="1"/>
      <c r="V342" s="1" t="s">
        <v>13802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5372</v>
      </c>
      <c r="G343" s="1" t="s">
        <v>6994</v>
      </c>
      <c r="H343" s="1" t="s">
        <v>8578</v>
      </c>
      <c r="I343" s="1" t="s">
        <v>10025</v>
      </c>
      <c r="J343" s="1"/>
      <c r="K343" s="1" t="s">
        <v>18399</v>
      </c>
      <c r="L343" s="1" t="s">
        <v>341</v>
      </c>
      <c r="M343" s="1" t="s">
        <v>11693</v>
      </c>
      <c r="N343" s="1" t="s">
        <v>13024</v>
      </c>
      <c r="O343" s="1" t="s">
        <v>341</v>
      </c>
      <c r="P343" s="1" t="s">
        <v>18405</v>
      </c>
      <c r="Q343" s="1" t="s">
        <v>18405</v>
      </c>
      <c r="R343" s="1" t="s">
        <v>13788</v>
      </c>
      <c r="S343" s="1" t="s">
        <v>341</v>
      </c>
      <c r="T343" s="1"/>
      <c r="U343" s="1"/>
      <c r="V343" s="1" t="s">
        <v>13802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14068</v>
      </c>
      <c r="F344" s="1" t="s">
        <v>14788</v>
      </c>
      <c r="G344" s="1" t="s">
        <v>15502</v>
      </c>
      <c r="H344" s="1" t="s">
        <v>16119</v>
      </c>
      <c r="I344" s="1" t="s">
        <v>10026</v>
      </c>
      <c r="J344" s="1"/>
      <c r="K344" s="1" t="s">
        <v>18399</v>
      </c>
      <c r="L344" s="1" t="s">
        <v>342</v>
      </c>
      <c r="M344" s="1" t="s">
        <v>11694</v>
      </c>
      <c r="N344" s="1" t="s">
        <v>13024</v>
      </c>
      <c r="O344" s="1" t="s">
        <v>342</v>
      </c>
      <c r="P344" s="1" t="s">
        <v>18405</v>
      </c>
      <c r="Q344" s="1" t="s">
        <v>18405</v>
      </c>
      <c r="R344" s="1" t="s">
        <v>13788</v>
      </c>
      <c r="S344" s="1" t="s">
        <v>342</v>
      </c>
      <c r="T344" s="1"/>
      <c r="U344" s="1"/>
      <c r="V344" s="1" t="s">
        <v>13802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14069</v>
      </c>
      <c r="F345" s="1" t="s">
        <v>14789</v>
      </c>
      <c r="G345" s="1" t="s">
        <v>15503</v>
      </c>
      <c r="H345" s="1" t="s">
        <v>16203</v>
      </c>
      <c r="I345" s="1" t="s">
        <v>10027</v>
      </c>
      <c r="J345" s="1"/>
      <c r="K345" s="1" t="s">
        <v>18399</v>
      </c>
      <c r="L345" s="1" t="s">
        <v>343</v>
      </c>
      <c r="M345" s="1" t="s">
        <v>11695</v>
      </c>
      <c r="N345" s="1" t="s">
        <v>13024</v>
      </c>
      <c r="O345" s="1" t="s">
        <v>343</v>
      </c>
      <c r="P345" s="1" t="s">
        <v>18405</v>
      </c>
      <c r="Q345" s="1" t="s">
        <v>18405</v>
      </c>
      <c r="R345" s="1" t="s">
        <v>13788</v>
      </c>
      <c r="S345" s="1" t="s">
        <v>343</v>
      </c>
      <c r="T345" s="1"/>
      <c r="U345" s="1"/>
      <c r="V345" s="1" t="s">
        <v>13802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14070</v>
      </c>
      <c r="F346" s="1" t="s">
        <v>14790</v>
      </c>
      <c r="G346" s="1" t="s">
        <v>15504</v>
      </c>
      <c r="H346" s="1" t="s">
        <v>16204</v>
      </c>
      <c r="I346" s="1" t="s">
        <v>10028</v>
      </c>
      <c r="J346" s="1"/>
      <c r="K346" s="1" t="s">
        <v>18399</v>
      </c>
      <c r="L346" s="1" t="s">
        <v>344</v>
      </c>
      <c r="M346" s="1" t="s">
        <v>11696</v>
      </c>
      <c r="N346" s="1" t="s">
        <v>13024</v>
      </c>
      <c r="O346" s="1" t="s">
        <v>344</v>
      </c>
      <c r="P346" s="1" t="s">
        <v>18405</v>
      </c>
      <c r="Q346" s="1" t="s">
        <v>18405</v>
      </c>
      <c r="R346" s="1" t="s">
        <v>13788</v>
      </c>
      <c r="S346" s="1" t="s">
        <v>344</v>
      </c>
      <c r="T346" s="1"/>
      <c r="U346" s="1"/>
      <c r="V346" s="1" t="s">
        <v>13802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5376</v>
      </c>
      <c r="G347" s="1" t="s">
        <v>3732</v>
      </c>
      <c r="H347" s="1" t="s">
        <v>8594</v>
      </c>
      <c r="I347" s="1" t="s">
        <v>10029</v>
      </c>
      <c r="J347" s="1"/>
      <c r="K347" s="1" t="s">
        <v>18399</v>
      </c>
      <c r="L347" s="1" t="s">
        <v>345</v>
      </c>
      <c r="M347" s="1" t="s">
        <v>11697</v>
      </c>
      <c r="N347" s="1" t="s">
        <v>13024</v>
      </c>
      <c r="O347" s="1" t="s">
        <v>345</v>
      </c>
      <c r="P347" s="1" t="s">
        <v>18405</v>
      </c>
      <c r="Q347" s="1" t="s">
        <v>18405</v>
      </c>
      <c r="R347" s="1" t="s">
        <v>13788</v>
      </c>
      <c r="S347" s="1" t="s">
        <v>345</v>
      </c>
      <c r="T347" s="1"/>
      <c r="U347" s="1"/>
      <c r="V347" s="1" t="s">
        <v>13802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14071</v>
      </c>
      <c r="F348" s="1" t="s">
        <v>14791</v>
      </c>
      <c r="G348" s="1" t="s">
        <v>15505</v>
      </c>
      <c r="H348" s="1" t="s">
        <v>16205</v>
      </c>
      <c r="I348" s="1" t="s">
        <v>10030</v>
      </c>
      <c r="J348" s="1"/>
      <c r="K348" s="1" t="s">
        <v>18399</v>
      </c>
      <c r="L348" s="1" t="s">
        <v>346</v>
      </c>
      <c r="M348" s="1" t="s">
        <v>11698</v>
      </c>
      <c r="N348" s="1" t="s">
        <v>13024</v>
      </c>
      <c r="O348" s="1" t="s">
        <v>346</v>
      </c>
      <c r="P348" s="1" t="s">
        <v>18405</v>
      </c>
      <c r="Q348" s="1" t="s">
        <v>18405</v>
      </c>
      <c r="R348" s="1" t="s">
        <v>13788</v>
      </c>
      <c r="S348" s="1" t="s">
        <v>346</v>
      </c>
      <c r="T348" s="1"/>
      <c r="U348" s="1"/>
      <c r="V348" s="1" t="s">
        <v>13802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5378</v>
      </c>
      <c r="G349" s="1" t="s">
        <v>6999</v>
      </c>
      <c r="H349" s="1" t="s">
        <v>8596</v>
      </c>
      <c r="I349" s="1" t="s">
        <v>10031</v>
      </c>
      <c r="J349" s="1"/>
      <c r="K349" s="1" t="s">
        <v>18399</v>
      </c>
      <c r="L349" s="1" t="s">
        <v>347</v>
      </c>
      <c r="M349" s="1" t="s">
        <v>11699</v>
      </c>
      <c r="N349" s="1" t="s">
        <v>13024</v>
      </c>
      <c r="O349" s="1" t="s">
        <v>347</v>
      </c>
      <c r="P349" s="1" t="s">
        <v>18405</v>
      </c>
      <c r="Q349" s="1" t="s">
        <v>18405</v>
      </c>
      <c r="R349" s="1" t="s">
        <v>13788</v>
      </c>
      <c r="S349" s="1" t="s">
        <v>347</v>
      </c>
      <c r="T349" s="1"/>
      <c r="U349" s="1"/>
      <c r="V349" s="1" t="s">
        <v>13802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5379</v>
      </c>
      <c r="G350" s="1" t="s">
        <v>7000</v>
      </c>
      <c r="H350" s="1" t="s">
        <v>8597</v>
      </c>
      <c r="I350" s="1" t="s">
        <v>10032</v>
      </c>
      <c r="J350" s="1"/>
      <c r="K350" s="1" t="s">
        <v>18399</v>
      </c>
      <c r="L350" s="1" t="s">
        <v>348</v>
      </c>
      <c r="M350" s="1" t="s">
        <v>11700</v>
      </c>
      <c r="N350" s="1" t="s">
        <v>13024</v>
      </c>
      <c r="O350" s="1" t="s">
        <v>348</v>
      </c>
      <c r="P350" s="1" t="s">
        <v>18405</v>
      </c>
      <c r="Q350" s="1" t="s">
        <v>18405</v>
      </c>
      <c r="R350" s="1" t="s">
        <v>13788</v>
      </c>
      <c r="S350" s="1" t="s">
        <v>348</v>
      </c>
      <c r="T350" s="1"/>
      <c r="U350" s="1"/>
      <c r="V350" s="1" t="s">
        <v>13802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5380</v>
      </c>
      <c r="G351" s="1" t="s">
        <v>7001</v>
      </c>
      <c r="H351" s="1" t="s">
        <v>8598</v>
      </c>
      <c r="I351" s="1" t="s">
        <v>10033</v>
      </c>
      <c r="J351" s="1"/>
      <c r="K351" s="1" t="s">
        <v>18399</v>
      </c>
      <c r="L351" s="1" t="s">
        <v>349</v>
      </c>
      <c r="M351" s="1" t="s">
        <v>11701</v>
      </c>
      <c r="N351" s="1" t="s">
        <v>13024</v>
      </c>
      <c r="O351" s="1" t="s">
        <v>349</v>
      </c>
      <c r="P351" s="1" t="s">
        <v>18405</v>
      </c>
      <c r="Q351" s="1" t="s">
        <v>18405</v>
      </c>
      <c r="R351" s="1" t="s">
        <v>13788</v>
      </c>
      <c r="S351" s="1" t="s">
        <v>349</v>
      </c>
      <c r="T351" s="1"/>
      <c r="U351" s="1"/>
      <c r="V351" s="1" t="s">
        <v>13802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14072</v>
      </c>
      <c r="F352" s="1" t="s">
        <v>14792</v>
      </c>
      <c r="G352" s="1" t="s">
        <v>15506</v>
      </c>
      <c r="H352" s="1" t="s">
        <v>16206</v>
      </c>
      <c r="I352" s="1" t="s">
        <v>10034</v>
      </c>
      <c r="J352" s="1"/>
      <c r="K352" s="1" t="s">
        <v>18399</v>
      </c>
      <c r="L352" s="1" t="s">
        <v>350</v>
      </c>
      <c r="M352" s="1" t="s">
        <v>11702</v>
      </c>
      <c r="N352" s="1" t="s">
        <v>13024</v>
      </c>
      <c r="O352" s="1" t="s">
        <v>350</v>
      </c>
      <c r="P352" s="1" t="s">
        <v>18405</v>
      </c>
      <c r="Q352" s="1" t="s">
        <v>18405</v>
      </c>
      <c r="R352" s="1" t="s">
        <v>13788</v>
      </c>
      <c r="S352" s="1" t="s">
        <v>350</v>
      </c>
      <c r="T352" s="1"/>
      <c r="U352" s="1"/>
      <c r="V352" s="1" t="s">
        <v>13802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14073</v>
      </c>
      <c r="F353" s="1" t="s">
        <v>14793</v>
      </c>
      <c r="G353" s="1" t="s">
        <v>15507</v>
      </c>
      <c r="H353" s="1" t="s">
        <v>16207</v>
      </c>
      <c r="I353" s="1" t="s">
        <v>10035</v>
      </c>
      <c r="J353" s="1"/>
      <c r="K353" s="1" t="s">
        <v>18399</v>
      </c>
      <c r="L353" s="1" t="s">
        <v>351</v>
      </c>
      <c r="M353" s="1" t="s">
        <v>11703</v>
      </c>
      <c r="N353" s="1" t="s">
        <v>13024</v>
      </c>
      <c r="O353" s="1" t="s">
        <v>351</v>
      </c>
      <c r="P353" s="1" t="s">
        <v>18405</v>
      </c>
      <c r="Q353" s="1" t="s">
        <v>18405</v>
      </c>
      <c r="R353" s="1" t="s">
        <v>13788</v>
      </c>
      <c r="S353" s="1" t="s">
        <v>351</v>
      </c>
      <c r="T353" s="1"/>
      <c r="U353" s="1"/>
      <c r="V353" s="1" t="s">
        <v>13802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14074</v>
      </c>
      <c r="F354" s="1" t="s">
        <v>14794</v>
      </c>
      <c r="G354" s="1" t="s">
        <v>15508</v>
      </c>
      <c r="H354" s="1" t="s">
        <v>16208</v>
      </c>
      <c r="I354" s="1" t="s">
        <v>10036</v>
      </c>
      <c r="J354" s="1"/>
      <c r="K354" s="1" t="s">
        <v>18399</v>
      </c>
      <c r="L354" s="1" t="s">
        <v>352</v>
      </c>
      <c r="M354" s="1" t="s">
        <v>11704</v>
      </c>
      <c r="N354" s="1" t="s">
        <v>13024</v>
      </c>
      <c r="O354" s="1" t="s">
        <v>352</v>
      </c>
      <c r="P354" s="1" t="s">
        <v>18405</v>
      </c>
      <c r="Q354" s="1" t="s">
        <v>18405</v>
      </c>
      <c r="R354" s="1" t="s">
        <v>13788</v>
      </c>
      <c r="S354" s="1" t="s">
        <v>352</v>
      </c>
      <c r="T354" s="1"/>
      <c r="U354" s="1"/>
      <c r="V354" s="1" t="s">
        <v>13802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5384</v>
      </c>
      <c r="G355" s="1" t="s">
        <v>7005</v>
      </c>
      <c r="H355" s="1" t="s">
        <v>8602</v>
      </c>
      <c r="I355" s="1" t="s">
        <v>10037</v>
      </c>
      <c r="J355" s="1"/>
      <c r="K355" s="1" t="s">
        <v>18399</v>
      </c>
      <c r="L355" s="1" t="s">
        <v>353</v>
      </c>
      <c r="M355" s="1" t="s">
        <v>11705</v>
      </c>
      <c r="N355" s="1" t="s">
        <v>13024</v>
      </c>
      <c r="O355" s="1" t="s">
        <v>353</v>
      </c>
      <c r="P355" s="1" t="s">
        <v>18405</v>
      </c>
      <c r="Q355" s="1" t="s">
        <v>18405</v>
      </c>
      <c r="R355" s="1" t="s">
        <v>13788</v>
      </c>
      <c r="S355" s="1" t="s">
        <v>353</v>
      </c>
      <c r="T355" s="1"/>
      <c r="U355" s="1"/>
      <c r="V355" s="1" t="s">
        <v>13802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14075</v>
      </c>
      <c r="F356" s="1" t="s">
        <v>14795</v>
      </c>
      <c r="G356" s="1" t="s">
        <v>15509</v>
      </c>
      <c r="H356" s="1" t="s">
        <v>16209</v>
      </c>
      <c r="I356" s="1" t="s">
        <v>10038</v>
      </c>
      <c r="J356" s="1"/>
      <c r="K356" s="1" t="s">
        <v>18399</v>
      </c>
      <c r="L356" s="1" t="s">
        <v>354</v>
      </c>
      <c r="M356" s="1" t="s">
        <v>11706</v>
      </c>
      <c r="N356" s="1" t="s">
        <v>13024</v>
      </c>
      <c r="O356" s="1" t="s">
        <v>354</v>
      </c>
      <c r="P356" s="1" t="s">
        <v>18405</v>
      </c>
      <c r="Q356" s="1" t="s">
        <v>18405</v>
      </c>
      <c r="R356" s="1" t="s">
        <v>13788</v>
      </c>
      <c r="S356" s="1" t="s">
        <v>354</v>
      </c>
      <c r="T356" s="1"/>
      <c r="U356" s="1"/>
      <c r="V356" s="1" t="s">
        <v>13802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5386</v>
      </c>
      <c r="G357" s="1" t="s">
        <v>7007</v>
      </c>
      <c r="H357" s="1" t="s">
        <v>8598</v>
      </c>
      <c r="I357" s="1" t="s">
        <v>10039</v>
      </c>
      <c r="J357" s="1"/>
      <c r="K357" s="1" t="s">
        <v>18399</v>
      </c>
      <c r="L357" s="1" t="s">
        <v>355</v>
      </c>
      <c r="M357" s="1" t="s">
        <v>11707</v>
      </c>
      <c r="N357" s="1" t="s">
        <v>13024</v>
      </c>
      <c r="O357" s="1" t="s">
        <v>355</v>
      </c>
      <c r="P357" s="1" t="s">
        <v>18405</v>
      </c>
      <c r="Q357" s="1" t="s">
        <v>18405</v>
      </c>
      <c r="R357" s="1" t="s">
        <v>13788</v>
      </c>
      <c r="S357" s="1" t="s">
        <v>355</v>
      </c>
      <c r="T357" s="1"/>
      <c r="U357" s="1"/>
      <c r="V357" s="1" t="s">
        <v>13802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14076</v>
      </c>
      <c r="F358" s="1" t="s">
        <v>14076</v>
      </c>
      <c r="G358" s="1" t="s">
        <v>15510</v>
      </c>
      <c r="H358" s="1" t="s">
        <v>16210</v>
      </c>
      <c r="I358" s="1" t="s">
        <v>10040</v>
      </c>
      <c r="J358" s="1"/>
      <c r="K358" s="1" t="s">
        <v>18399</v>
      </c>
      <c r="L358" s="1" t="s">
        <v>356</v>
      </c>
      <c r="M358" s="1" t="s">
        <v>11708</v>
      </c>
      <c r="N358" s="1" t="s">
        <v>13024</v>
      </c>
      <c r="O358" s="1" t="s">
        <v>356</v>
      </c>
      <c r="P358" s="1" t="s">
        <v>18405</v>
      </c>
      <c r="Q358" s="1" t="s">
        <v>18405</v>
      </c>
      <c r="R358" s="1" t="s">
        <v>13788</v>
      </c>
      <c r="S358" s="1" t="s">
        <v>356</v>
      </c>
      <c r="T358" s="1"/>
      <c r="U358" s="1"/>
      <c r="V358" s="1" t="s">
        <v>13802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5387</v>
      </c>
      <c r="G359" s="1" t="s">
        <v>7009</v>
      </c>
      <c r="H359" s="1" t="s">
        <v>8605</v>
      </c>
      <c r="I359" s="1" t="s">
        <v>10041</v>
      </c>
      <c r="J359" s="1"/>
      <c r="K359" s="1" t="s">
        <v>18399</v>
      </c>
      <c r="L359" s="1" t="s">
        <v>357</v>
      </c>
      <c r="M359" s="1" t="s">
        <v>11709</v>
      </c>
      <c r="N359" s="1" t="s">
        <v>13024</v>
      </c>
      <c r="O359" s="1" t="s">
        <v>357</v>
      </c>
      <c r="P359" s="1" t="s">
        <v>18406</v>
      </c>
      <c r="Q359" s="1" t="s">
        <v>18602</v>
      </c>
      <c r="R359" s="1" t="s">
        <v>13788</v>
      </c>
      <c r="S359" s="1" t="s">
        <v>357</v>
      </c>
      <c r="T359" s="1" t="s">
        <v>19142</v>
      </c>
      <c r="U359" s="1"/>
      <c r="V359" s="1" t="s">
        <v>13802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14077</v>
      </c>
      <c r="F360" s="1" t="s">
        <v>14796</v>
      </c>
      <c r="G360" s="1" t="s">
        <v>15511</v>
      </c>
      <c r="H360" s="1" t="s">
        <v>16207</v>
      </c>
      <c r="I360" s="1" t="s">
        <v>10042</v>
      </c>
      <c r="J360" s="1"/>
      <c r="K360" s="1" t="s">
        <v>18399</v>
      </c>
      <c r="L360" s="1" t="s">
        <v>358</v>
      </c>
      <c r="M360" s="1" t="s">
        <v>11710</v>
      </c>
      <c r="N360" s="1" t="s">
        <v>13024</v>
      </c>
      <c r="O360" s="1" t="s">
        <v>358</v>
      </c>
      <c r="P360" s="1" t="s">
        <v>18406</v>
      </c>
      <c r="Q360" s="1" t="s">
        <v>18603</v>
      </c>
      <c r="R360" s="1" t="s">
        <v>13788</v>
      </c>
      <c r="S360" s="1" t="s">
        <v>358</v>
      </c>
      <c r="T360" s="1"/>
      <c r="U360" s="1"/>
      <c r="V360" s="1" t="s">
        <v>13802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14078</v>
      </c>
      <c r="F361" s="1" t="s">
        <v>14797</v>
      </c>
      <c r="G361" s="1" t="s">
        <v>15512</v>
      </c>
      <c r="H361" s="1" t="s">
        <v>16208</v>
      </c>
      <c r="I361" s="1" t="s">
        <v>10043</v>
      </c>
      <c r="J361" s="1"/>
      <c r="K361" s="1" t="s">
        <v>18399</v>
      </c>
      <c r="L361" s="1" t="s">
        <v>359</v>
      </c>
      <c r="M361" s="1" t="s">
        <v>11711</v>
      </c>
      <c r="N361" s="1" t="s">
        <v>13024</v>
      </c>
      <c r="O361" s="1" t="s">
        <v>359</v>
      </c>
      <c r="P361" s="1" t="s">
        <v>18406</v>
      </c>
      <c r="Q361" s="1" t="s">
        <v>18604</v>
      </c>
      <c r="R361" s="1" t="s">
        <v>13788</v>
      </c>
      <c r="S361" s="1" t="s">
        <v>359</v>
      </c>
      <c r="T361" s="1"/>
      <c r="U361" s="1"/>
      <c r="V361" s="1" t="s">
        <v>13802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14079</v>
      </c>
      <c r="F362" s="1" t="s">
        <v>14798</v>
      </c>
      <c r="G362" s="1" t="s">
        <v>15513</v>
      </c>
      <c r="H362" s="1" t="s">
        <v>16211</v>
      </c>
      <c r="I362" s="1" t="s">
        <v>10044</v>
      </c>
      <c r="J362" s="1"/>
      <c r="K362" s="1" t="s">
        <v>18399</v>
      </c>
      <c r="L362" s="1" t="s">
        <v>360</v>
      </c>
      <c r="M362" s="1" t="s">
        <v>11712</v>
      </c>
      <c r="N362" s="1" t="s">
        <v>13024</v>
      </c>
      <c r="O362" s="1" t="s">
        <v>360</v>
      </c>
      <c r="P362" s="1" t="s">
        <v>18406</v>
      </c>
      <c r="Q362" s="1" t="s">
        <v>18605</v>
      </c>
      <c r="R362" s="1" t="s">
        <v>13788</v>
      </c>
      <c r="S362" s="1" t="s">
        <v>360</v>
      </c>
      <c r="T362" s="1"/>
      <c r="U362" s="1"/>
      <c r="V362" s="1" t="s">
        <v>13802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14080</v>
      </c>
      <c r="F363" s="1" t="s">
        <v>14799</v>
      </c>
      <c r="G363" s="1" t="s">
        <v>15514</v>
      </c>
      <c r="H363" s="1" t="s">
        <v>16212</v>
      </c>
      <c r="I363" s="1" t="s">
        <v>10045</v>
      </c>
      <c r="J363" s="1"/>
      <c r="K363" s="1" t="s">
        <v>18399</v>
      </c>
      <c r="L363" s="1" t="s">
        <v>361</v>
      </c>
      <c r="M363" s="1" t="s">
        <v>11713</v>
      </c>
      <c r="N363" s="1" t="s">
        <v>13024</v>
      </c>
      <c r="O363" s="1" t="s">
        <v>361</v>
      </c>
      <c r="P363" s="1" t="s">
        <v>18406</v>
      </c>
      <c r="Q363" s="1" t="s">
        <v>18606</v>
      </c>
      <c r="R363" s="1" t="s">
        <v>13788</v>
      </c>
      <c r="S363" s="1" t="s">
        <v>361</v>
      </c>
      <c r="T363" s="1"/>
      <c r="U363" s="1"/>
      <c r="V363" s="1" t="s">
        <v>13802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7014</v>
      </c>
      <c r="H364" s="1" t="s">
        <v>8559</v>
      </c>
      <c r="I364" s="1" t="s">
        <v>10046</v>
      </c>
      <c r="J364" s="1"/>
      <c r="K364" s="1" t="s">
        <v>18399</v>
      </c>
      <c r="L364" s="1" t="s">
        <v>362</v>
      </c>
      <c r="M364" s="1" t="s">
        <v>11714</v>
      </c>
      <c r="N364" s="1" t="s">
        <v>13024</v>
      </c>
      <c r="O364" s="1" t="s">
        <v>362</v>
      </c>
      <c r="P364" s="1" t="s">
        <v>18406</v>
      </c>
      <c r="Q364" s="1" t="s">
        <v>18607</v>
      </c>
      <c r="R364" s="1" t="s">
        <v>13788</v>
      </c>
      <c r="S364" s="1" t="s">
        <v>362</v>
      </c>
      <c r="T364" s="1"/>
      <c r="U364" s="1"/>
      <c r="V364" s="1" t="s">
        <v>13802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14081</v>
      </c>
      <c r="F365" s="1" t="s">
        <v>14800</v>
      </c>
      <c r="G365" s="1" t="s">
        <v>15515</v>
      </c>
      <c r="H365" s="1" t="s">
        <v>16213</v>
      </c>
      <c r="I365" s="1" t="s">
        <v>10047</v>
      </c>
      <c r="J365" s="1"/>
      <c r="K365" s="1" t="s">
        <v>18399</v>
      </c>
      <c r="L365" s="1" t="s">
        <v>363</v>
      </c>
      <c r="M365" s="1" t="s">
        <v>11715</v>
      </c>
      <c r="N365" s="1" t="s">
        <v>13024</v>
      </c>
      <c r="O365" s="1" t="s">
        <v>363</v>
      </c>
      <c r="P365" s="1" t="s">
        <v>18406</v>
      </c>
      <c r="Q365" s="1" t="s">
        <v>18608</v>
      </c>
      <c r="R365" s="1" t="s">
        <v>13788</v>
      </c>
      <c r="S365" s="1" t="s">
        <v>363</v>
      </c>
      <c r="T365" s="1"/>
      <c r="U365" s="1"/>
      <c r="V365" s="1" t="s">
        <v>13802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14082</v>
      </c>
      <c r="F366" s="1" t="s">
        <v>14801</v>
      </c>
      <c r="G366" s="1" t="s">
        <v>14082</v>
      </c>
      <c r="H366" s="1" t="s">
        <v>16214</v>
      </c>
      <c r="I366" s="1" t="s">
        <v>10048</v>
      </c>
      <c r="J366" s="1"/>
      <c r="K366" s="1" t="s">
        <v>18399</v>
      </c>
      <c r="L366" s="1" t="s">
        <v>364</v>
      </c>
      <c r="M366" s="1" t="s">
        <v>11716</v>
      </c>
      <c r="N366" s="1" t="s">
        <v>13024</v>
      </c>
      <c r="O366" s="1" t="s">
        <v>364</v>
      </c>
      <c r="P366" s="1" t="s">
        <v>18406</v>
      </c>
      <c r="Q366" s="1" t="s">
        <v>18609</v>
      </c>
      <c r="R366" s="1" t="s">
        <v>13788</v>
      </c>
      <c r="S366" s="1" t="s">
        <v>364</v>
      </c>
      <c r="T366" s="1"/>
      <c r="U366" s="1"/>
      <c r="V366" s="1" t="s">
        <v>13802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14083</v>
      </c>
      <c r="F367" s="1" t="s">
        <v>14802</v>
      </c>
      <c r="G367" s="1" t="s">
        <v>14142</v>
      </c>
      <c r="H367" s="1" t="s">
        <v>16215</v>
      </c>
      <c r="I367" s="1" t="s">
        <v>10049</v>
      </c>
      <c r="J367" s="1"/>
      <c r="K367" s="1" t="s">
        <v>18399</v>
      </c>
      <c r="L367" s="1" t="s">
        <v>365</v>
      </c>
      <c r="M367" s="1" t="s">
        <v>11717</v>
      </c>
      <c r="N367" s="1" t="s">
        <v>13024</v>
      </c>
      <c r="O367" s="1" t="s">
        <v>365</v>
      </c>
      <c r="P367" s="1" t="s">
        <v>18406</v>
      </c>
      <c r="Q367" s="1" t="s">
        <v>18610</v>
      </c>
      <c r="R367" s="1" t="s">
        <v>13788</v>
      </c>
      <c r="S367" s="1" t="s">
        <v>365</v>
      </c>
      <c r="T367" s="1"/>
      <c r="U367" s="1"/>
      <c r="V367" s="1" t="s">
        <v>13802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14084</v>
      </c>
      <c r="F368" s="1" t="s">
        <v>14803</v>
      </c>
      <c r="G368" s="1" t="s">
        <v>15516</v>
      </c>
      <c r="H368" s="1" t="s">
        <v>16216</v>
      </c>
      <c r="I368" s="1" t="s">
        <v>10050</v>
      </c>
      <c r="J368" s="1"/>
      <c r="K368" s="1" t="s">
        <v>18399</v>
      </c>
      <c r="L368" s="1" t="s">
        <v>366</v>
      </c>
      <c r="M368" s="1" t="s">
        <v>11718</v>
      </c>
      <c r="N368" s="1" t="s">
        <v>13024</v>
      </c>
      <c r="O368" s="1" t="s">
        <v>366</v>
      </c>
      <c r="P368" s="1" t="s">
        <v>18406</v>
      </c>
      <c r="Q368" s="1" t="s">
        <v>18611</v>
      </c>
      <c r="R368" s="1" t="s">
        <v>13788</v>
      </c>
      <c r="S368" s="1" t="s">
        <v>366</v>
      </c>
      <c r="T368" s="1"/>
      <c r="U368" s="1"/>
      <c r="V368" s="1" t="s">
        <v>13802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5396</v>
      </c>
      <c r="G369" s="1" t="s">
        <v>7017</v>
      </c>
      <c r="H369" s="1" t="s">
        <v>8612</v>
      </c>
      <c r="I369" s="1" t="s">
        <v>10051</v>
      </c>
      <c r="J369" s="1"/>
      <c r="K369" s="1" t="s">
        <v>18399</v>
      </c>
      <c r="L369" s="1" t="s">
        <v>367</v>
      </c>
      <c r="M369" s="1" t="s">
        <v>11719</v>
      </c>
      <c r="N369" s="1" t="s">
        <v>13024</v>
      </c>
      <c r="O369" s="1" t="s">
        <v>367</v>
      </c>
      <c r="P369" s="1" t="s">
        <v>18406</v>
      </c>
      <c r="Q369" s="1" t="s">
        <v>18612</v>
      </c>
      <c r="R369" s="1" t="s">
        <v>13788</v>
      </c>
      <c r="S369" s="1" t="s">
        <v>367</v>
      </c>
      <c r="T369" s="1"/>
      <c r="U369" s="1"/>
      <c r="V369" s="1" t="s">
        <v>13802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14085</v>
      </c>
      <c r="F370" s="1" t="s">
        <v>14804</v>
      </c>
      <c r="G370" s="1" t="s">
        <v>15517</v>
      </c>
      <c r="H370" s="1" t="s">
        <v>16209</v>
      </c>
      <c r="I370" s="1" t="s">
        <v>10052</v>
      </c>
      <c r="J370" s="1"/>
      <c r="K370" s="1" t="s">
        <v>18399</v>
      </c>
      <c r="L370" s="1" t="s">
        <v>368</v>
      </c>
      <c r="M370" s="1" t="s">
        <v>11720</v>
      </c>
      <c r="N370" s="1" t="s">
        <v>13024</v>
      </c>
      <c r="O370" s="1" t="s">
        <v>368</v>
      </c>
      <c r="P370" s="1" t="s">
        <v>18406</v>
      </c>
      <c r="Q370" s="1" t="s">
        <v>18613</v>
      </c>
      <c r="R370" s="1" t="s">
        <v>13788</v>
      </c>
      <c r="S370" s="1" t="s">
        <v>368</v>
      </c>
      <c r="T370" s="1"/>
      <c r="U370" s="1"/>
      <c r="V370" s="1" t="s">
        <v>13802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14086</v>
      </c>
      <c r="F371" s="1" t="s">
        <v>14805</v>
      </c>
      <c r="G371" s="1" t="s">
        <v>15518</v>
      </c>
      <c r="H371" s="1" t="s">
        <v>16217</v>
      </c>
      <c r="I371" s="1" t="s">
        <v>10053</v>
      </c>
      <c r="J371" s="1"/>
      <c r="K371" s="1" t="s">
        <v>18399</v>
      </c>
      <c r="L371" s="1" t="s">
        <v>369</v>
      </c>
      <c r="M371" s="1" t="s">
        <v>11721</v>
      </c>
      <c r="N371" s="1" t="s">
        <v>13024</v>
      </c>
      <c r="O371" s="1" t="s">
        <v>369</v>
      </c>
      <c r="P371" s="1" t="s">
        <v>18406</v>
      </c>
      <c r="Q371" s="1" t="s">
        <v>18614</v>
      </c>
      <c r="R371" s="1" t="s">
        <v>13788</v>
      </c>
      <c r="S371" s="1" t="s">
        <v>369</v>
      </c>
      <c r="T371" s="1"/>
      <c r="U371" s="1"/>
      <c r="V371" s="1" t="s">
        <v>13802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14087</v>
      </c>
      <c r="F372" s="1" t="s">
        <v>14806</v>
      </c>
      <c r="G372" s="1" t="s">
        <v>15519</v>
      </c>
      <c r="H372" s="1" t="s">
        <v>16119</v>
      </c>
      <c r="I372" s="1" t="s">
        <v>10054</v>
      </c>
      <c r="J372" s="1"/>
      <c r="K372" s="1" t="s">
        <v>18399</v>
      </c>
      <c r="L372" s="1" t="s">
        <v>370</v>
      </c>
      <c r="M372" s="1" t="s">
        <v>11722</v>
      </c>
      <c r="N372" s="1" t="s">
        <v>13024</v>
      </c>
      <c r="O372" s="1" t="s">
        <v>370</v>
      </c>
      <c r="P372" s="1" t="s">
        <v>18406</v>
      </c>
      <c r="Q372" s="1" t="s">
        <v>18615</v>
      </c>
      <c r="R372" s="1" t="s">
        <v>13788</v>
      </c>
      <c r="S372" s="1" t="s">
        <v>370</v>
      </c>
      <c r="T372" s="1"/>
      <c r="U372" s="1"/>
      <c r="V372" s="1" t="s">
        <v>13802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14088</v>
      </c>
      <c r="F373" s="1" t="s">
        <v>14807</v>
      </c>
      <c r="G373" s="1" t="s">
        <v>15520</v>
      </c>
      <c r="H373" s="1" t="s">
        <v>16218</v>
      </c>
      <c r="I373" s="1" t="s">
        <v>10055</v>
      </c>
      <c r="J373" s="1"/>
      <c r="K373" s="1" t="s">
        <v>18399</v>
      </c>
      <c r="L373" s="1" t="s">
        <v>371</v>
      </c>
      <c r="M373" s="1" t="s">
        <v>11723</v>
      </c>
      <c r="N373" s="1" t="s">
        <v>13024</v>
      </c>
      <c r="O373" s="1" t="s">
        <v>371</v>
      </c>
      <c r="P373" s="1" t="s">
        <v>18407</v>
      </c>
      <c r="Q373" s="1" t="s">
        <v>18407</v>
      </c>
      <c r="R373" s="1" t="s">
        <v>13788</v>
      </c>
      <c r="S373" s="1" t="s">
        <v>371</v>
      </c>
      <c r="T373" s="1"/>
      <c r="U373" s="1" t="s">
        <v>19158</v>
      </c>
      <c r="V373" s="1" t="s">
        <v>13802</v>
      </c>
      <c r="W373" s="1" t="s">
        <v>371</v>
      </c>
      <c r="X373" s="1" t="s">
        <v>19170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14089</v>
      </c>
      <c r="F374" s="1" t="s">
        <v>14808</v>
      </c>
      <c r="G374" s="1" t="s">
        <v>15521</v>
      </c>
      <c r="H374" s="1" t="s">
        <v>16122</v>
      </c>
      <c r="I374" s="1" t="s">
        <v>10056</v>
      </c>
      <c r="J374" s="1"/>
      <c r="K374" s="1" t="s">
        <v>18399</v>
      </c>
      <c r="L374" s="1" t="s">
        <v>372</v>
      </c>
      <c r="M374" s="1" t="s">
        <v>11724</v>
      </c>
      <c r="N374" s="1" t="s">
        <v>13024</v>
      </c>
      <c r="O374" s="1" t="s">
        <v>372</v>
      </c>
      <c r="P374" s="1" t="s">
        <v>18407</v>
      </c>
      <c r="Q374" s="1" t="s">
        <v>18407</v>
      </c>
      <c r="R374" s="1" t="s">
        <v>13788</v>
      </c>
      <c r="S374" s="1" t="s">
        <v>372</v>
      </c>
      <c r="T374" s="1"/>
      <c r="U374" s="1"/>
      <c r="V374" s="1" t="s">
        <v>13802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14090</v>
      </c>
      <c r="F375" s="1" t="s">
        <v>14809</v>
      </c>
      <c r="G375" s="1" t="s">
        <v>15522</v>
      </c>
      <c r="H375" s="1" t="s">
        <v>16219</v>
      </c>
      <c r="I375" s="1" t="s">
        <v>10057</v>
      </c>
      <c r="J375" s="1"/>
      <c r="K375" s="1" t="s">
        <v>18399</v>
      </c>
      <c r="L375" s="1" t="s">
        <v>373</v>
      </c>
      <c r="M375" s="1" t="s">
        <v>11725</v>
      </c>
      <c r="N375" s="1" t="s">
        <v>13024</v>
      </c>
      <c r="O375" s="1" t="s">
        <v>373</v>
      </c>
      <c r="P375" s="1" t="s">
        <v>18407</v>
      </c>
      <c r="Q375" s="1" t="s">
        <v>18407</v>
      </c>
      <c r="R375" s="1" t="s">
        <v>13788</v>
      </c>
      <c r="S375" s="1" t="s">
        <v>373</v>
      </c>
      <c r="T375" s="1"/>
      <c r="U375" s="1"/>
      <c r="V375" s="1" t="s">
        <v>13802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14091</v>
      </c>
      <c r="F376" s="1" t="s">
        <v>14091</v>
      </c>
      <c r="G376" s="1" t="s">
        <v>15523</v>
      </c>
      <c r="H376" s="1" t="s">
        <v>16220</v>
      </c>
      <c r="I376" s="1" t="s">
        <v>10058</v>
      </c>
      <c r="J376" s="1"/>
      <c r="K376" s="1" t="s">
        <v>18399</v>
      </c>
      <c r="L376" s="1" t="s">
        <v>374</v>
      </c>
      <c r="M376" s="1" t="s">
        <v>11726</v>
      </c>
      <c r="N376" s="1" t="s">
        <v>13024</v>
      </c>
      <c r="O376" s="1" t="s">
        <v>374</v>
      </c>
      <c r="P376" s="1" t="s">
        <v>18407</v>
      </c>
      <c r="Q376" s="1" t="s">
        <v>18407</v>
      </c>
      <c r="R376" s="1" t="s">
        <v>13788</v>
      </c>
      <c r="S376" s="1" t="s">
        <v>374</v>
      </c>
      <c r="T376" s="1"/>
      <c r="U376" s="1"/>
      <c r="V376" s="1" t="s">
        <v>13802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14092</v>
      </c>
      <c r="F377" s="1" t="s">
        <v>14810</v>
      </c>
      <c r="G377" s="1" t="s">
        <v>15524</v>
      </c>
      <c r="H377" s="1" t="s">
        <v>16221</v>
      </c>
      <c r="I377" s="1" t="s">
        <v>10059</v>
      </c>
      <c r="J377" s="1"/>
      <c r="K377" s="1" t="s">
        <v>18399</v>
      </c>
      <c r="L377" s="1" t="s">
        <v>375</v>
      </c>
      <c r="M377" s="1" t="s">
        <v>11727</v>
      </c>
      <c r="N377" s="1" t="s">
        <v>13024</v>
      </c>
      <c r="O377" s="1" t="s">
        <v>375</v>
      </c>
      <c r="P377" s="1" t="s">
        <v>18408</v>
      </c>
      <c r="Q377" s="1" t="s">
        <v>18616</v>
      </c>
      <c r="R377" s="1" t="s">
        <v>13788</v>
      </c>
      <c r="S377" s="1" t="s">
        <v>375</v>
      </c>
      <c r="T377" s="1" t="s">
        <v>19143</v>
      </c>
      <c r="U377" s="1"/>
      <c r="V377" s="1" t="s">
        <v>13802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14093</v>
      </c>
      <c r="F378" s="1" t="s">
        <v>14811</v>
      </c>
      <c r="G378" s="1" t="s">
        <v>15525</v>
      </c>
      <c r="H378" s="1" t="s">
        <v>16222</v>
      </c>
      <c r="I378" s="1" t="s">
        <v>10060</v>
      </c>
      <c r="J378" s="1"/>
      <c r="K378" s="1" t="s">
        <v>18399</v>
      </c>
      <c r="L378" s="1" t="s">
        <v>376</v>
      </c>
      <c r="M378" s="1" t="s">
        <v>11728</v>
      </c>
      <c r="N378" s="1" t="s">
        <v>13024</v>
      </c>
      <c r="O378" s="1" t="s">
        <v>376</v>
      </c>
      <c r="P378" s="1" t="s">
        <v>18408</v>
      </c>
      <c r="Q378" s="1" t="s">
        <v>18617</v>
      </c>
      <c r="R378" s="1" t="s">
        <v>13788</v>
      </c>
      <c r="S378" s="1" t="s">
        <v>376</v>
      </c>
      <c r="T378" s="1"/>
      <c r="U378" s="1"/>
      <c r="V378" s="1" t="s">
        <v>13802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14094</v>
      </c>
      <c r="F379" s="1" t="s">
        <v>14812</v>
      </c>
      <c r="G379" s="1" t="s">
        <v>15526</v>
      </c>
      <c r="H379" s="1" t="s">
        <v>16209</v>
      </c>
      <c r="I379" s="1" t="s">
        <v>10061</v>
      </c>
      <c r="J379" s="1"/>
      <c r="K379" s="1" t="s">
        <v>18399</v>
      </c>
      <c r="L379" s="1" t="s">
        <v>377</v>
      </c>
      <c r="M379" s="1" t="s">
        <v>11729</v>
      </c>
      <c r="N379" s="1" t="s">
        <v>13024</v>
      </c>
      <c r="O379" s="1" t="s">
        <v>377</v>
      </c>
      <c r="P379" s="1" t="s">
        <v>18408</v>
      </c>
      <c r="Q379" s="1" t="s">
        <v>18618</v>
      </c>
      <c r="R379" s="1" t="s">
        <v>13788</v>
      </c>
      <c r="S379" s="1" t="s">
        <v>377</v>
      </c>
      <c r="T379" s="1"/>
      <c r="U379" s="1"/>
      <c r="V379" s="1" t="s">
        <v>13802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14095</v>
      </c>
      <c r="F380" s="1" t="s">
        <v>14813</v>
      </c>
      <c r="G380" s="1" t="s">
        <v>15527</v>
      </c>
      <c r="H380" s="1" t="s">
        <v>16197</v>
      </c>
      <c r="I380" s="1" t="s">
        <v>10062</v>
      </c>
      <c r="J380" s="1"/>
      <c r="K380" s="1" t="s">
        <v>18399</v>
      </c>
      <c r="L380" s="1" t="s">
        <v>378</v>
      </c>
      <c r="M380" s="1" t="s">
        <v>11730</v>
      </c>
      <c r="N380" s="1" t="s">
        <v>13024</v>
      </c>
      <c r="O380" s="1" t="s">
        <v>378</v>
      </c>
      <c r="P380" s="1" t="s">
        <v>18408</v>
      </c>
      <c r="Q380" s="1" t="s">
        <v>18619</v>
      </c>
      <c r="R380" s="1" t="s">
        <v>13788</v>
      </c>
      <c r="S380" s="1" t="s">
        <v>378</v>
      </c>
      <c r="T380" s="1"/>
      <c r="U380" s="1"/>
      <c r="V380" s="1" t="s">
        <v>13802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5407</v>
      </c>
      <c r="G381" s="1" t="s">
        <v>7029</v>
      </c>
      <c r="H381" s="1" t="s">
        <v>8619</v>
      </c>
      <c r="I381" s="1" t="s">
        <v>10063</v>
      </c>
      <c r="J381" s="1"/>
      <c r="K381" s="1" t="s">
        <v>18399</v>
      </c>
      <c r="L381" s="1" t="s">
        <v>379</v>
      </c>
      <c r="M381" s="1" t="s">
        <v>11731</v>
      </c>
      <c r="N381" s="1" t="s">
        <v>13024</v>
      </c>
      <c r="O381" s="1" t="s">
        <v>379</v>
      </c>
      <c r="P381" s="1" t="s">
        <v>18408</v>
      </c>
      <c r="Q381" s="1" t="s">
        <v>18620</v>
      </c>
      <c r="R381" s="1" t="s">
        <v>13788</v>
      </c>
      <c r="S381" s="1" t="s">
        <v>379</v>
      </c>
      <c r="T381" s="1"/>
      <c r="U381" s="1"/>
      <c r="V381" s="1" t="s">
        <v>13802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14096</v>
      </c>
      <c r="F382" s="1" t="s">
        <v>14814</v>
      </c>
      <c r="G382" s="1" t="s">
        <v>15528</v>
      </c>
      <c r="H382" s="1" t="s">
        <v>16223</v>
      </c>
      <c r="I382" s="1" t="s">
        <v>10064</v>
      </c>
      <c r="J382" s="1"/>
      <c r="K382" s="1" t="s">
        <v>18399</v>
      </c>
      <c r="L382" s="1" t="s">
        <v>380</v>
      </c>
      <c r="M382" s="1" t="s">
        <v>11732</v>
      </c>
      <c r="N382" s="1" t="s">
        <v>13024</v>
      </c>
      <c r="O382" s="1" t="s">
        <v>380</v>
      </c>
      <c r="P382" s="1" t="s">
        <v>18408</v>
      </c>
      <c r="Q382" s="1" t="s">
        <v>18621</v>
      </c>
      <c r="R382" s="1" t="s">
        <v>13788</v>
      </c>
      <c r="S382" s="1" t="s">
        <v>380</v>
      </c>
      <c r="T382" s="1"/>
      <c r="U382" s="1"/>
      <c r="V382" s="1" t="s">
        <v>13802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14097</v>
      </c>
      <c r="F383" s="1" t="s">
        <v>14815</v>
      </c>
      <c r="G383" s="1" t="s">
        <v>15529</v>
      </c>
      <c r="H383" s="1" t="s">
        <v>16224</v>
      </c>
      <c r="I383" s="1" t="s">
        <v>10065</v>
      </c>
      <c r="J383" s="1"/>
      <c r="K383" s="1" t="s">
        <v>18399</v>
      </c>
      <c r="L383" s="1" t="s">
        <v>381</v>
      </c>
      <c r="M383" s="1" t="s">
        <v>11733</v>
      </c>
      <c r="N383" s="1" t="s">
        <v>13024</v>
      </c>
      <c r="O383" s="1" t="s">
        <v>381</v>
      </c>
      <c r="P383" s="1" t="s">
        <v>18408</v>
      </c>
      <c r="Q383" s="1" t="s">
        <v>18622</v>
      </c>
      <c r="R383" s="1" t="s">
        <v>13788</v>
      </c>
      <c r="S383" s="1" t="s">
        <v>381</v>
      </c>
      <c r="T383" s="1"/>
      <c r="U383" s="1"/>
      <c r="V383" s="1" t="s">
        <v>13802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14098</v>
      </c>
      <c r="F384" s="1" t="s">
        <v>14816</v>
      </c>
      <c r="G384" s="1" t="s">
        <v>15530</v>
      </c>
      <c r="H384" s="1" t="s">
        <v>16225</v>
      </c>
      <c r="I384" s="1" t="s">
        <v>10066</v>
      </c>
      <c r="J384" s="1"/>
      <c r="K384" s="1" t="s">
        <v>18399</v>
      </c>
      <c r="L384" s="1" t="s">
        <v>382</v>
      </c>
      <c r="M384" s="1" t="s">
        <v>11734</v>
      </c>
      <c r="N384" s="1" t="s">
        <v>13024</v>
      </c>
      <c r="O384" s="1" t="s">
        <v>382</v>
      </c>
      <c r="P384" s="1" t="s">
        <v>18408</v>
      </c>
      <c r="Q384" s="1" t="s">
        <v>18623</v>
      </c>
      <c r="R384" s="1" t="s">
        <v>13788</v>
      </c>
      <c r="S384" s="1" t="s">
        <v>382</v>
      </c>
      <c r="T384" s="1"/>
      <c r="U384" s="1"/>
      <c r="V384" s="1" t="s">
        <v>13802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14099</v>
      </c>
      <c r="F385" s="1" t="s">
        <v>14817</v>
      </c>
      <c r="G385" s="1" t="s">
        <v>15512</v>
      </c>
      <c r="H385" s="1" t="s">
        <v>16208</v>
      </c>
      <c r="I385" s="1" t="s">
        <v>10067</v>
      </c>
      <c r="J385" s="1"/>
      <c r="K385" s="1" t="s">
        <v>18399</v>
      </c>
      <c r="L385" s="1" t="s">
        <v>383</v>
      </c>
      <c r="M385" s="1" t="s">
        <v>11735</v>
      </c>
      <c r="N385" s="1" t="s">
        <v>13024</v>
      </c>
      <c r="O385" s="1" t="s">
        <v>383</v>
      </c>
      <c r="P385" s="1" t="s">
        <v>18408</v>
      </c>
      <c r="Q385" s="1" t="s">
        <v>18624</v>
      </c>
      <c r="R385" s="1" t="s">
        <v>13788</v>
      </c>
      <c r="S385" s="1" t="s">
        <v>383</v>
      </c>
      <c r="T385" s="1"/>
      <c r="U385" s="1"/>
      <c r="V385" s="1" t="s">
        <v>13802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7033</v>
      </c>
      <c r="H386" s="1" t="s">
        <v>8623</v>
      </c>
      <c r="I386" s="1" t="s">
        <v>10068</v>
      </c>
      <c r="J386" s="1"/>
      <c r="K386" s="1" t="s">
        <v>18399</v>
      </c>
      <c r="L386" s="1" t="s">
        <v>384</v>
      </c>
      <c r="M386" s="1" t="s">
        <v>11736</v>
      </c>
      <c r="N386" s="1" t="s">
        <v>13024</v>
      </c>
      <c r="O386" s="1" t="s">
        <v>384</v>
      </c>
      <c r="P386" s="1" t="s">
        <v>18409</v>
      </c>
      <c r="Q386" s="1" t="s">
        <v>18409</v>
      </c>
      <c r="R386" s="1" t="s">
        <v>13788</v>
      </c>
      <c r="S386" s="1" t="s">
        <v>384</v>
      </c>
      <c r="T386" s="1"/>
      <c r="U386" s="1" t="s">
        <v>19159</v>
      </c>
      <c r="V386" s="1" t="s">
        <v>13802</v>
      </c>
      <c r="W386" s="1" t="s">
        <v>384</v>
      </c>
      <c r="X386" s="1" t="s">
        <v>19171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14100</v>
      </c>
      <c r="F387" s="1" t="s">
        <v>14818</v>
      </c>
      <c r="G387" s="1" t="s">
        <v>15531</v>
      </c>
      <c r="H387" s="1" t="s">
        <v>16226</v>
      </c>
      <c r="I387" s="1" t="s">
        <v>10069</v>
      </c>
      <c r="J387" s="1"/>
      <c r="K387" s="1" t="s">
        <v>18399</v>
      </c>
      <c r="L387" s="1" t="s">
        <v>385</v>
      </c>
      <c r="M387" s="1" t="s">
        <v>11737</v>
      </c>
      <c r="N387" s="1" t="s">
        <v>13024</v>
      </c>
      <c r="O387" s="1" t="s">
        <v>385</v>
      </c>
      <c r="P387" s="1" t="s">
        <v>18409</v>
      </c>
      <c r="Q387" s="1" t="s">
        <v>18409</v>
      </c>
      <c r="R387" s="1" t="s">
        <v>13788</v>
      </c>
      <c r="S387" s="1" t="s">
        <v>385</v>
      </c>
      <c r="T387" s="1"/>
      <c r="U387" s="1"/>
      <c r="V387" s="1" t="s">
        <v>13802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5414</v>
      </c>
      <c r="G388" s="1" t="s">
        <v>7035</v>
      </c>
      <c r="H388" s="1" t="s">
        <v>8625</v>
      </c>
      <c r="I388" s="1" t="s">
        <v>10070</v>
      </c>
      <c r="J388" s="1"/>
      <c r="K388" s="1" t="s">
        <v>18399</v>
      </c>
      <c r="L388" s="1" t="s">
        <v>386</v>
      </c>
      <c r="M388" s="1" t="s">
        <v>11738</v>
      </c>
      <c r="N388" s="1" t="s">
        <v>13024</v>
      </c>
      <c r="O388" s="1" t="s">
        <v>386</v>
      </c>
      <c r="P388" s="1" t="s">
        <v>18409</v>
      </c>
      <c r="Q388" s="1" t="s">
        <v>18409</v>
      </c>
      <c r="R388" s="1" t="s">
        <v>13788</v>
      </c>
      <c r="S388" s="1" t="s">
        <v>386</v>
      </c>
      <c r="T388" s="1"/>
      <c r="U388" s="1"/>
      <c r="V388" s="1" t="s">
        <v>13802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14101</v>
      </c>
      <c r="F389" s="1" t="s">
        <v>14819</v>
      </c>
      <c r="G389" s="1" t="s">
        <v>15532</v>
      </c>
      <c r="H389" s="1" t="s">
        <v>16227</v>
      </c>
      <c r="I389" s="1" t="s">
        <v>10071</v>
      </c>
      <c r="J389" s="1"/>
      <c r="K389" s="1" t="s">
        <v>18399</v>
      </c>
      <c r="L389" s="1" t="s">
        <v>387</v>
      </c>
      <c r="M389" s="1" t="s">
        <v>11739</v>
      </c>
      <c r="N389" s="1" t="s">
        <v>13024</v>
      </c>
      <c r="O389" s="1" t="s">
        <v>387</v>
      </c>
      <c r="P389" s="1" t="s">
        <v>18409</v>
      </c>
      <c r="Q389" s="1" t="s">
        <v>18409</v>
      </c>
      <c r="R389" s="1" t="s">
        <v>13788</v>
      </c>
      <c r="S389" s="1" t="s">
        <v>387</v>
      </c>
      <c r="T389" s="1"/>
      <c r="U389" s="1"/>
      <c r="V389" s="1" t="s">
        <v>13802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14102</v>
      </c>
      <c r="F390" s="1" t="s">
        <v>14820</v>
      </c>
      <c r="G390" s="1" t="s">
        <v>15533</v>
      </c>
      <c r="H390" s="1" t="s">
        <v>16228</v>
      </c>
      <c r="I390" s="1" t="s">
        <v>10072</v>
      </c>
      <c r="J390" s="1"/>
      <c r="K390" s="1" t="s">
        <v>18399</v>
      </c>
      <c r="L390" s="1" t="s">
        <v>388</v>
      </c>
      <c r="M390" s="1" t="s">
        <v>11740</v>
      </c>
      <c r="N390" s="1" t="s">
        <v>13024</v>
      </c>
      <c r="O390" s="1" t="s">
        <v>388</v>
      </c>
      <c r="P390" s="1" t="s">
        <v>18409</v>
      </c>
      <c r="Q390" s="1" t="s">
        <v>18409</v>
      </c>
      <c r="R390" s="1" t="s">
        <v>13788</v>
      </c>
      <c r="S390" s="1" t="s">
        <v>388</v>
      </c>
      <c r="T390" s="1"/>
      <c r="U390" s="1"/>
      <c r="V390" s="1" t="s">
        <v>13802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14103</v>
      </c>
      <c r="F391" s="1" t="s">
        <v>14821</v>
      </c>
      <c r="G391" s="1" t="s">
        <v>15534</v>
      </c>
      <c r="H391" s="1" t="s">
        <v>16229</v>
      </c>
      <c r="I391" s="1" t="s">
        <v>10073</v>
      </c>
      <c r="J391" s="1"/>
      <c r="K391" s="1" t="s">
        <v>18399</v>
      </c>
      <c r="L391" s="1" t="s">
        <v>389</v>
      </c>
      <c r="M391" s="1" t="s">
        <v>11741</v>
      </c>
      <c r="N391" s="1" t="s">
        <v>13024</v>
      </c>
      <c r="O391" s="1" t="s">
        <v>389</v>
      </c>
      <c r="P391" s="1" t="s">
        <v>18409</v>
      </c>
      <c r="Q391" s="1" t="s">
        <v>18409</v>
      </c>
      <c r="R391" s="1" t="s">
        <v>13788</v>
      </c>
      <c r="S391" s="1" t="s">
        <v>389</v>
      </c>
      <c r="T391" s="1"/>
      <c r="U391" s="1"/>
      <c r="V391" s="1" t="s">
        <v>13802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14104</v>
      </c>
      <c r="F392" s="1" t="s">
        <v>14822</v>
      </c>
      <c r="G392" s="1" t="s">
        <v>15535</v>
      </c>
      <c r="H392" s="1" t="s">
        <v>16230</v>
      </c>
      <c r="I392" s="1" t="s">
        <v>10074</v>
      </c>
      <c r="J392" s="1"/>
      <c r="K392" s="1" t="s">
        <v>18399</v>
      </c>
      <c r="L392" s="1" t="s">
        <v>390</v>
      </c>
      <c r="M392" s="1" t="s">
        <v>11742</v>
      </c>
      <c r="N392" s="1" t="s">
        <v>13024</v>
      </c>
      <c r="O392" s="1" t="s">
        <v>390</v>
      </c>
      <c r="P392" s="1" t="s">
        <v>18409</v>
      </c>
      <c r="Q392" s="1" t="s">
        <v>18409</v>
      </c>
      <c r="R392" s="1" t="s">
        <v>13788</v>
      </c>
      <c r="S392" s="1" t="s">
        <v>390</v>
      </c>
      <c r="T392" s="1"/>
      <c r="U392" s="1"/>
      <c r="V392" s="1" t="s">
        <v>13802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14105</v>
      </c>
      <c r="F393" s="1" t="s">
        <v>14823</v>
      </c>
      <c r="G393" s="1" t="s">
        <v>15536</v>
      </c>
      <c r="H393" s="1" t="s">
        <v>16231</v>
      </c>
      <c r="I393" s="1" t="s">
        <v>10075</v>
      </c>
      <c r="J393" s="1"/>
      <c r="K393" s="1" t="s">
        <v>18399</v>
      </c>
      <c r="L393" s="1" t="s">
        <v>391</v>
      </c>
      <c r="M393" s="1" t="s">
        <v>11743</v>
      </c>
      <c r="N393" s="1" t="s">
        <v>13024</v>
      </c>
      <c r="O393" s="1" t="s">
        <v>391</v>
      </c>
      <c r="P393" s="1" t="s">
        <v>18409</v>
      </c>
      <c r="Q393" s="1" t="s">
        <v>18409</v>
      </c>
      <c r="R393" s="1" t="s">
        <v>13788</v>
      </c>
      <c r="S393" s="1" t="s">
        <v>391</v>
      </c>
      <c r="T393" s="1"/>
      <c r="U393" s="1"/>
      <c r="V393" s="1" t="s">
        <v>13802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14106</v>
      </c>
      <c r="F394" s="1" t="s">
        <v>14824</v>
      </c>
      <c r="G394" s="1" t="s">
        <v>15537</v>
      </c>
      <c r="H394" s="1" t="s">
        <v>16232</v>
      </c>
      <c r="I394" s="1" t="s">
        <v>10076</v>
      </c>
      <c r="J394" s="1"/>
      <c r="K394" s="1" t="s">
        <v>18399</v>
      </c>
      <c r="L394" s="1" t="s">
        <v>392</v>
      </c>
      <c r="M394" s="1" t="s">
        <v>11744</v>
      </c>
      <c r="N394" s="1" t="s">
        <v>13024</v>
      </c>
      <c r="O394" s="1" t="s">
        <v>392</v>
      </c>
      <c r="P394" s="1" t="s">
        <v>18409</v>
      </c>
      <c r="Q394" s="1" t="s">
        <v>18409</v>
      </c>
      <c r="R394" s="1" t="s">
        <v>13788</v>
      </c>
      <c r="S394" s="1" t="s">
        <v>392</v>
      </c>
      <c r="T394" s="1"/>
      <c r="U394" s="1"/>
      <c r="V394" s="1" t="s">
        <v>13802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14107</v>
      </c>
      <c r="F395" s="1" t="s">
        <v>14107</v>
      </c>
      <c r="G395" s="1" t="s">
        <v>15538</v>
      </c>
      <c r="H395" s="1" t="s">
        <v>16233</v>
      </c>
      <c r="I395" s="1" t="s">
        <v>10077</v>
      </c>
      <c r="J395" s="1"/>
      <c r="K395" s="1" t="s">
        <v>18399</v>
      </c>
      <c r="L395" s="1" t="s">
        <v>393</v>
      </c>
      <c r="M395" s="1" t="s">
        <v>11745</v>
      </c>
      <c r="N395" s="1" t="s">
        <v>13024</v>
      </c>
      <c r="O395" s="1" t="s">
        <v>393</v>
      </c>
      <c r="P395" s="1" t="s">
        <v>18409</v>
      </c>
      <c r="Q395" s="1" t="s">
        <v>18409</v>
      </c>
      <c r="R395" s="1" t="s">
        <v>13788</v>
      </c>
      <c r="S395" s="1" t="s">
        <v>393</v>
      </c>
      <c r="T395" s="1"/>
      <c r="U395" s="1"/>
      <c r="V395" s="1" t="s">
        <v>13802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5421</v>
      </c>
      <c r="G396" s="1" t="s">
        <v>7043</v>
      </c>
      <c r="H396" s="1" t="s">
        <v>8633</v>
      </c>
      <c r="I396" s="1" t="s">
        <v>10078</v>
      </c>
      <c r="J396" s="1"/>
      <c r="K396" s="1" t="s">
        <v>18399</v>
      </c>
      <c r="L396" s="1" t="s">
        <v>394</v>
      </c>
      <c r="M396" s="1" t="s">
        <v>11746</v>
      </c>
      <c r="N396" s="1" t="s">
        <v>13024</v>
      </c>
      <c r="O396" s="1" t="s">
        <v>394</v>
      </c>
      <c r="P396" s="1" t="s">
        <v>18409</v>
      </c>
      <c r="Q396" s="1" t="s">
        <v>18409</v>
      </c>
      <c r="R396" s="1" t="s">
        <v>13788</v>
      </c>
      <c r="S396" s="1" t="s">
        <v>394</v>
      </c>
      <c r="T396" s="1"/>
      <c r="U396" s="1"/>
      <c r="V396" s="1" t="s">
        <v>13802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14108</v>
      </c>
      <c r="F397" s="1" t="s">
        <v>14825</v>
      </c>
      <c r="G397" s="1" t="s">
        <v>15539</v>
      </c>
      <c r="H397" s="1" t="s">
        <v>16115</v>
      </c>
      <c r="I397" s="1" t="s">
        <v>10079</v>
      </c>
      <c r="J397" s="1"/>
      <c r="K397" s="1" t="s">
        <v>18399</v>
      </c>
      <c r="L397" s="1" t="s">
        <v>395</v>
      </c>
      <c r="M397" s="1" t="s">
        <v>11747</v>
      </c>
      <c r="N397" s="1" t="s">
        <v>13024</v>
      </c>
      <c r="O397" s="1" t="s">
        <v>395</v>
      </c>
      <c r="P397" s="1" t="s">
        <v>18409</v>
      </c>
      <c r="Q397" s="1" t="s">
        <v>18409</v>
      </c>
      <c r="R397" s="1" t="s">
        <v>13788</v>
      </c>
      <c r="S397" s="1" t="s">
        <v>395</v>
      </c>
      <c r="T397" s="1"/>
      <c r="U397" s="1"/>
      <c r="V397" s="1" t="s">
        <v>13802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5423</v>
      </c>
      <c r="G398" s="1" t="s">
        <v>7045</v>
      </c>
      <c r="H398" s="1" t="s">
        <v>8634</v>
      </c>
      <c r="I398" s="1" t="s">
        <v>10080</v>
      </c>
      <c r="J398" s="1"/>
      <c r="K398" s="1" t="s">
        <v>18399</v>
      </c>
      <c r="L398" s="1" t="s">
        <v>396</v>
      </c>
      <c r="M398" s="1" t="s">
        <v>11748</v>
      </c>
      <c r="N398" s="1" t="s">
        <v>13024</v>
      </c>
      <c r="O398" s="1" t="s">
        <v>396</v>
      </c>
      <c r="P398" s="1" t="s">
        <v>18409</v>
      </c>
      <c r="Q398" s="1" t="s">
        <v>18409</v>
      </c>
      <c r="R398" s="1" t="s">
        <v>13788</v>
      </c>
      <c r="S398" s="1" t="s">
        <v>396</v>
      </c>
      <c r="T398" s="1"/>
      <c r="U398" s="1"/>
      <c r="V398" s="1" t="s">
        <v>13802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14109</v>
      </c>
      <c r="F399" s="1" t="s">
        <v>14826</v>
      </c>
      <c r="G399" s="1" t="s">
        <v>15540</v>
      </c>
      <c r="H399" s="1" t="s">
        <v>16226</v>
      </c>
      <c r="I399" s="1" t="s">
        <v>10081</v>
      </c>
      <c r="J399" s="1"/>
      <c r="K399" s="1" t="s">
        <v>18399</v>
      </c>
      <c r="L399" s="1" t="s">
        <v>397</v>
      </c>
      <c r="M399" s="1" t="s">
        <v>11749</v>
      </c>
      <c r="N399" s="1" t="s">
        <v>13024</v>
      </c>
      <c r="O399" s="1" t="s">
        <v>397</v>
      </c>
      <c r="P399" s="1" t="s">
        <v>18409</v>
      </c>
      <c r="Q399" s="1" t="s">
        <v>18409</v>
      </c>
      <c r="R399" s="1" t="s">
        <v>13788</v>
      </c>
      <c r="S399" s="1" t="s">
        <v>397</v>
      </c>
      <c r="T399" s="1"/>
      <c r="U399" s="1"/>
      <c r="V399" s="1" t="s">
        <v>13802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14110</v>
      </c>
      <c r="F400" s="1" t="s">
        <v>14827</v>
      </c>
      <c r="G400" s="1" t="s">
        <v>15541</v>
      </c>
      <c r="H400" s="1" t="s">
        <v>16234</v>
      </c>
      <c r="I400" s="1" t="s">
        <v>10082</v>
      </c>
      <c r="J400" s="1"/>
      <c r="K400" s="1" t="s">
        <v>18399</v>
      </c>
      <c r="L400" s="1" t="s">
        <v>398</v>
      </c>
      <c r="M400" s="1" t="s">
        <v>11750</v>
      </c>
      <c r="N400" s="1" t="s">
        <v>13024</v>
      </c>
      <c r="O400" s="1" t="s">
        <v>398</v>
      </c>
      <c r="P400" s="1" t="s">
        <v>18409</v>
      </c>
      <c r="Q400" s="1" t="s">
        <v>18409</v>
      </c>
      <c r="R400" s="1" t="s">
        <v>13788</v>
      </c>
      <c r="S400" s="1" t="s">
        <v>398</v>
      </c>
      <c r="T400" s="1"/>
      <c r="U400" s="1"/>
      <c r="V400" s="1" t="s">
        <v>13802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5426</v>
      </c>
      <c r="G401" s="1" t="s">
        <v>7048</v>
      </c>
      <c r="H401" s="1" t="s">
        <v>8636</v>
      </c>
      <c r="I401" s="1" t="s">
        <v>10083</v>
      </c>
      <c r="J401" s="1"/>
      <c r="K401" s="1" t="s">
        <v>18399</v>
      </c>
      <c r="L401" s="1" t="s">
        <v>399</v>
      </c>
      <c r="M401" s="1" t="s">
        <v>11751</v>
      </c>
      <c r="N401" s="1" t="s">
        <v>13024</v>
      </c>
      <c r="O401" s="1" t="s">
        <v>399</v>
      </c>
      <c r="P401" s="1" t="s">
        <v>18409</v>
      </c>
      <c r="Q401" s="1" t="s">
        <v>18409</v>
      </c>
      <c r="R401" s="1" t="s">
        <v>13788</v>
      </c>
      <c r="S401" s="1" t="s">
        <v>399</v>
      </c>
      <c r="T401" s="1"/>
      <c r="U401" s="1"/>
      <c r="V401" s="1" t="s">
        <v>13802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7049</v>
      </c>
      <c r="H402" s="1" t="s">
        <v>8637</v>
      </c>
      <c r="I402" s="1" t="s">
        <v>10084</v>
      </c>
      <c r="J402" s="1"/>
      <c r="K402" s="1" t="s">
        <v>18399</v>
      </c>
      <c r="L402" s="1" t="s">
        <v>400</v>
      </c>
      <c r="M402" s="1" t="s">
        <v>11752</v>
      </c>
      <c r="N402" s="1" t="s">
        <v>13024</v>
      </c>
      <c r="O402" s="1" t="s">
        <v>400</v>
      </c>
      <c r="P402" s="1" t="s">
        <v>18409</v>
      </c>
      <c r="Q402" s="1" t="s">
        <v>18409</v>
      </c>
      <c r="R402" s="1" t="s">
        <v>13788</v>
      </c>
      <c r="S402" s="1" t="s">
        <v>400</v>
      </c>
      <c r="T402" s="1"/>
      <c r="U402" s="1"/>
      <c r="V402" s="1" t="s">
        <v>13802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7050</v>
      </c>
      <c r="H403" s="1" t="s">
        <v>8638</v>
      </c>
      <c r="I403" s="1" t="s">
        <v>10085</v>
      </c>
      <c r="J403" s="1"/>
      <c r="K403" s="1" t="s">
        <v>18399</v>
      </c>
      <c r="L403" s="1" t="s">
        <v>401</v>
      </c>
      <c r="M403" s="1" t="s">
        <v>11753</v>
      </c>
      <c r="N403" s="1" t="s">
        <v>13024</v>
      </c>
      <c r="O403" s="1" t="s">
        <v>401</v>
      </c>
      <c r="P403" s="1" t="s">
        <v>18409</v>
      </c>
      <c r="Q403" s="1" t="s">
        <v>18409</v>
      </c>
      <c r="R403" s="1" t="s">
        <v>13788</v>
      </c>
      <c r="S403" s="1" t="s">
        <v>401</v>
      </c>
      <c r="T403" s="1"/>
      <c r="U403" s="1"/>
      <c r="V403" s="1" t="s">
        <v>13802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14111</v>
      </c>
      <c r="F404" s="1" t="s">
        <v>14828</v>
      </c>
      <c r="G404" s="1" t="s">
        <v>15542</v>
      </c>
      <c r="H404" s="1" t="s">
        <v>16235</v>
      </c>
      <c r="I404" s="1" t="s">
        <v>10086</v>
      </c>
      <c r="J404" s="1"/>
      <c r="K404" s="1" t="s">
        <v>18399</v>
      </c>
      <c r="L404" s="1" t="s">
        <v>402</v>
      </c>
      <c r="M404" s="1" t="s">
        <v>11754</v>
      </c>
      <c r="N404" s="1" t="s">
        <v>13024</v>
      </c>
      <c r="O404" s="1" t="s">
        <v>402</v>
      </c>
      <c r="P404" s="1" t="s">
        <v>18409</v>
      </c>
      <c r="Q404" s="1" t="s">
        <v>18409</v>
      </c>
      <c r="R404" s="1" t="s">
        <v>13788</v>
      </c>
      <c r="S404" s="1" t="s">
        <v>402</v>
      </c>
      <c r="T404" s="1"/>
      <c r="U404" s="1"/>
      <c r="V404" s="1" t="s">
        <v>13802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7052</v>
      </c>
      <c r="H405" s="1" t="s">
        <v>8640</v>
      </c>
      <c r="I405" s="1" t="s">
        <v>10087</v>
      </c>
      <c r="J405" s="1"/>
      <c r="K405" s="1" t="s">
        <v>18399</v>
      </c>
      <c r="L405" s="1" t="s">
        <v>403</v>
      </c>
      <c r="M405" s="1" t="s">
        <v>11755</v>
      </c>
      <c r="N405" s="1" t="s">
        <v>13024</v>
      </c>
      <c r="O405" s="1" t="s">
        <v>403</v>
      </c>
      <c r="P405" s="1" t="s">
        <v>18409</v>
      </c>
      <c r="Q405" s="1" t="s">
        <v>18409</v>
      </c>
      <c r="R405" s="1" t="s">
        <v>13788</v>
      </c>
      <c r="S405" s="1" t="s">
        <v>403</v>
      </c>
      <c r="T405" s="1"/>
      <c r="U405" s="1"/>
      <c r="V405" s="1" t="s">
        <v>13802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14112</v>
      </c>
      <c r="F406" s="1" t="s">
        <v>14829</v>
      </c>
      <c r="G406" s="1" t="s">
        <v>15543</v>
      </c>
      <c r="H406" s="1" t="s">
        <v>16236</v>
      </c>
      <c r="I406" s="1" t="s">
        <v>10088</v>
      </c>
      <c r="J406" s="1"/>
      <c r="K406" s="1" t="s">
        <v>18399</v>
      </c>
      <c r="L406" s="1" t="s">
        <v>404</v>
      </c>
      <c r="M406" s="1" t="s">
        <v>11756</v>
      </c>
      <c r="N406" s="1" t="s">
        <v>13024</v>
      </c>
      <c r="O406" s="1" t="s">
        <v>404</v>
      </c>
      <c r="P406" s="1" t="s">
        <v>18409</v>
      </c>
      <c r="Q406" s="1" t="s">
        <v>18409</v>
      </c>
      <c r="R406" s="1" t="s">
        <v>13788</v>
      </c>
      <c r="S406" s="1" t="s">
        <v>404</v>
      </c>
      <c r="T406" s="1"/>
      <c r="U406" s="1"/>
      <c r="V406" s="1" t="s">
        <v>13802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14113</v>
      </c>
      <c r="F407" s="1" t="s">
        <v>14830</v>
      </c>
      <c r="G407" s="1" t="s">
        <v>15544</v>
      </c>
      <c r="H407" s="1" t="s">
        <v>16118</v>
      </c>
      <c r="I407" s="1" t="s">
        <v>10089</v>
      </c>
      <c r="J407" s="1"/>
      <c r="K407" s="1" t="s">
        <v>18399</v>
      </c>
      <c r="L407" s="1" t="s">
        <v>405</v>
      </c>
      <c r="M407" s="1" t="s">
        <v>11757</v>
      </c>
      <c r="N407" s="1" t="s">
        <v>13024</v>
      </c>
      <c r="O407" s="1" t="s">
        <v>405</v>
      </c>
      <c r="P407" s="1" t="s">
        <v>18409</v>
      </c>
      <c r="Q407" s="1" t="s">
        <v>18409</v>
      </c>
      <c r="R407" s="1" t="s">
        <v>13788</v>
      </c>
      <c r="S407" s="1" t="s">
        <v>405</v>
      </c>
      <c r="T407" s="1"/>
      <c r="U407" s="1"/>
      <c r="V407" s="1" t="s">
        <v>13802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14114</v>
      </c>
      <c r="F408" s="1" t="s">
        <v>14831</v>
      </c>
      <c r="G408" s="1" t="s">
        <v>15545</v>
      </c>
      <c r="H408" s="1" t="s">
        <v>16237</v>
      </c>
      <c r="I408" s="1" t="s">
        <v>10090</v>
      </c>
      <c r="J408" s="1"/>
      <c r="K408" s="1" t="s">
        <v>18399</v>
      </c>
      <c r="L408" s="1" t="s">
        <v>406</v>
      </c>
      <c r="M408" s="1" t="s">
        <v>11758</v>
      </c>
      <c r="N408" s="1" t="s">
        <v>13024</v>
      </c>
      <c r="O408" s="1" t="s">
        <v>406</v>
      </c>
      <c r="P408" s="1" t="s">
        <v>18409</v>
      </c>
      <c r="Q408" s="1" t="s">
        <v>18409</v>
      </c>
      <c r="R408" s="1" t="s">
        <v>13788</v>
      </c>
      <c r="S408" s="1" t="s">
        <v>406</v>
      </c>
      <c r="T408" s="1"/>
      <c r="U408" s="1"/>
      <c r="V408" s="1" t="s">
        <v>13802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14115</v>
      </c>
      <c r="F409" s="1" t="s">
        <v>14832</v>
      </c>
      <c r="G409" s="1" t="s">
        <v>15546</v>
      </c>
      <c r="H409" s="1" t="s">
        <v>16123</v>
      </c>
      <c r="I409" s="1" t="s">
        <v>10091</v>
      </c>
      <c r="J409" s="1"/>
      <c r="K409" s="1" t="s">
        <v>18399</v>
      </c>
      <c r="L409" s="1" t="s">
        <v>407</v>
      </c>
      <c r="M409" s="1" t="s">
        <v>11759</v>
      </c>
      <c r="N409" s="1" t="s">
        <v>13024</v>
      </c>
      <c r="O409" s="1" t="s">
        <v>407</v>
      </c>
      <c r="P409" s="1" t="s">
        <v>18409</v>
      </c>
      <c r="Q409" s="1" t="s">
        <v>18409</v>
      </c>
      <c r="R409" s="1" t="s">
        <v>13788</v>
      </c>
      <c r="S409" s="1" t="s">
        <v>407</v>
      </c>
      <c r="T409" s="1"/>
      <c r="U409" s="1"/>
      <c r="V409" s="1" t="s">
        <v>13802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14116</v>
      </c>
      <c r="F410" s="1" t="s">
        <v>14833</v>
      </c>
      <c r="G410" s="1" t="s">
        <v>15547</v>
      </c>
      <c r="H410" s="1" t="s">
        <v>16238</v>
      </c>
      <c r="I410" s="1" t="s">
        <v>10092</v>
      </c>
      <c r="J410" s="1"/>
      <c r="K410" s="1" t="s">
        <v>18399</v>
      </c>
      <c r="L410" s="1" t="s">
        <v>408</v>
      </c>
      <c r="M410" s="1" t="s">
        <v>11760</v>
      </c>
      <c r="N410" s="1" t="s">
        <v>13024</v>
      </c>
      <c r="O410" s="1" t="s">
        <v>408</v>
      </c>
      <c r="P410" s="1" t="s">
        <v>18409</v>
      </c>
      <c r="Q410" s="1" t="s">
        <v>18409</v>
      </c>
      <c r="R410" s="1" t="s">
        <v>13788</v>
      </c>
      <c r="S410" s="1" t="s">
        <v>408</v>
      </c>
      <c r="T410" s="1"/>
      <c r="U410" s="1"/>
      <c r="V410" s="1" t="s">
        <v>13802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14117</v>
      </c>
      <c r="F411" s="1" t="s">
        <v>14117</v>
      </c>
      <c r="G411" s="1" t="s">
        <v>15548</v>
      </c>
      <c r="H411" s="1" t="s">
        <v>16239</v>
      </c>
      <c r="I411" s="1" t="s">
        <v>10093</v>
      </c>
      <c r="J411" s="1"/>
      <c r="K411" s="1" t="s">
        <v>18399</v>
      </c>
      <c r="L411" s="1" t="s">
        <v>409</v>
      </c>
      <c r="M411" s="1" t="s">
        <v>11761</v>
      </c>
      <c r="N411" s="1" t="s">
        <v>13024</v>
      </c>
      <c r="O411" s="1" t="s">
        <v>409</v>
      </c>
      <c r="P411" s="1" t="s">
        <v>18409</v>
      </c>
      <c r="Q411" s="1" t="s">
        <v>18409</v>
      </c>
      <c r="R411" s="1" t="s">
        <v>13788</v>
      </c>
      <c r="S411" s="1" t="s">
        <v>409</v>
      </c>
      <c r="T411" s="1"/>
      <c r="U411" s="1"/>
      <c r="V411" s="1" t="s">
        <v>13802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5436</v>
      </c>
      <c r="G412" s="1" t="s">
        <v>7059</v>
      </c>
      <c r="H412" s="1" t="s">
        <v>8645</v>
      </c>
      <c r="I412" s="1" t="s">
        <v>10094</v>
      </c>
      <c r="J412" s="1"/>
      <c r="K412" s="1" t="s">
        <v>18399</v>
      </c>
      <c r="L412" s="1" t="s">
        <v>410</v>
      </c>
      <c r="M412" s="1" t="s">
        <v>11762</v>
      </c>
      <c r="N412" s="1" t="s">
        <v>13024</v>
      </c>
      <c r="O412" s="1" t="s">
        <v>410</v>
      </c>
      <c r="P412" s="1" t="s">
        <v>18409</v>
      </c>
      <c r="Q412" s="1" t="s">
        <v>18409</v>
      </c>
      <c r="R412" s="1" t="s">
        <v>13788</v>
      </c>
      <c r="S412" s="1" t="s">
        <v>410</v>
      </c>
      <c r="T412" s="1"/>
      <c r="U412" s="1"/>
      <c r="V412" s="1" t="s">
        <v>13802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14118</v>
      </c>
      <c r="F413" s="1" t="s">
        <v>14834</v>
      </c>
      <c r="G413" s="1" t="s">
        <v>15549</v>
      </c>
      <c r="H413" s="1" t="s">
        <v>16235</v>
      </c>
      <c r="I413" s="1" t="s">
        <v>10095</v>
      </c>
      <c r="J413" s="1"/>
      <c r="K413" s="1" t="s">
        <v>18399</v>
      </c>
      <c r="L413" s="1" t="s">
        <v>411</v>
      </c>
      <c r="M413" s="1" t="s">
        <v>11763</v>
      </c>
      <c r="N413" s="1" t="s">
        <v>13024</v>
      </c>
      <c r="O413" s="1" t="s">
        <v>411</v>
      </c>
      <c r="P413" s="1" t="s">
        <v>18409</v>
      </c>
      <c r="Q413" s="1" t="s">
        <v>18409</v>
      </c>
      <c r="R413" s="1" t="s">
        <v>13788</v>
      </c>
      <c r="S413" s="1" t="s">
        <v>411</v>
      </c>
      <c r="T413" s="1"/>
      <c r="U413" s="1"/>
      <c r="V413" s="1" t="s">
        <v>13802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5438</v>
      </c>
      <c r="G414" s="1" t="s">
        <v>7061</v>
      </c>
      <c r="H414" s="1" t="s">
        <v>8646</v>
      </c>
      <c r="I414" s="1" t="s">
        <v>10096</v>
      </c>
      <c r="J414" s="1"/>
      <c r="K414" s="1" t="s">
        <v>18399</v>
      </c>
      <c r="L414" s="1" t="s">
        <v>412</v>
      </c>
      <c r="M414" s="1" t="s">
        <v>11764</v>
      </c>
      <c r="N414" s="1" t="s">
        <v>13024</v>
      </c>
      <c r="O414" s="1" t="s">
        <v>412</v>
      </c>
      <c r="P414" s="1" t="s">
        <v>18409</v>
      </c>
      <c r="Q414" s="1" t="s">
        <v>18409</v>
      </c>
      <c r="R414" s="1" t="s">
        <v>13788</v>
      </c>
      <c r="S414" s="1" t="s">
        <v>412</v>
      </c>
      <c r="T414" s="1"/>
      <c r="U414" s="1"/>
      <c r="V414" s="1" t="s">
        <v>13802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5439</v>
      </c>
      <c r="G415" s="1" t="s">
        <v>7062</v>
      </c>
      <c r="H415" s="1" t="s">
        <v>8647</v>
      </c>
      <c r="I415" s="1" t="s">
        <v>10097</v>
      </c>
      <c r="J415" s="1"/>
      <c r="K415" s="1" t="s">
        <v>18399</v>
      </c>
      <c r="L415" s="1" t="s">
        <v>413</v>
      </c>
      <c r="M415" s="1" t="s">
        <v>11765</v>
      </c>
      <c r="N415" s="1" t="s">
        <v>13024</v>
      </c>
      <c r="O415" s="1" t="s">
        <v>413</v>
      </c>
      <c r="P415" s="1" t="s">
        <v>18409</v>
      </c>
      <c r="Q415" s="1" t="s">
        <v>18409</v>
      </c>
      <c r="R415" s="1" t="s">
        <v>13788</v>
      </c>
      <c r="S415" s="1" t="s">
        <v>413</v>
      </c>
      <c r="T415" s="1"/>
      <c r="U415" s="1"/>
      <c r="V415" s="1" t="s">
        <v>13802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14119</v>
      </c>
      <c r="F416" s="1" t="s">
        <v>14835</v>
      </c>
      <c r="G416" s="1" t="s">
        <v>15550</v>
      </c>
      <c r="H416" s="1" t="s">
        <v>16240</v>
      </c>
      <c r="I416" s="1" t="s">
        <v>10098</v>
      </c>
      <c r="J416" s="1"/>
      <c r="K416" s="1" t="s">
        <v>18399</v>
      </c>
      <c r="L416" s="1" t="s">
        <v>414</v>
      </c>
      <c r="M416" s="1" t="s">
        <v>11766</v>
      </c>
      <c r="N416" s="1" t="s">
        <v>13024</v>
      </c>
      <c r="O416" s="1" t="s">
        <v>414</v>
      </c>
      <c r="P416" s="1" t="s">
        <v>18409</v>
      </c>
      <c r="Q416" s="1" t="s">
        <v>18409</v>
      </c>
      <c r="R416" s="1" t="s">
        <v>13788</v>
      </c>
      <c r="S416" s="1" t="s">
        <v>414</v>
      </c>
      <c r="T416" s="1"/>
      <c r="U416" s="1"/>
      <c r="V416" s="1" t="s">
        <v>13802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5441</v>
      </c>
      <c r="G417" s="1" t="s">
        <v>7064</v>
      </c>
      <c r="H417" s="1" t="s">
        <v>8598</v>
      </c>
      <c r="I417" s="1" t="s">
        <v>10099</v>
      </c>
      <c r="J417" s="1"/>
      <c r="K417" s="1" t="s">
        <v>18399</v>
      </c>
      <c r="L417" s="1" t="s">
        <v>415</v>
      </c>
      <c r="M417" s="1" t="s">
        <v>11767</v>
      </c>
      <c r="N417" s="1" t="s">
        <v>13024</v>
      </c>
      <c r="O417" s="1" t="s">
        <v>415</v>
      </c>
      <c r="P417" s="1" t="s">
        <v>18409</v>
      </c>
      <c r="Q417" s="1" t="s">
        <v>18409</v>
      </c>
      <c r="R417" s="1" t="s">
        <v>13788</v>
      </c>
      <c r="S417" s="1" t="s">
        <v>415</v>
      </c>
      <c r="T417" s="1"/>
      <c r="U417" s="1"/>
      <c r="V417" s="1" t="s">
        <v>13802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5442</v>
      </c>
      <c r="G418" s="1" t="s">
        <v>7065</v>
      </c>
      <c r="H418" s="1" t="s">
        <v>8649</v>
      </c>
      <c r="I418" s="1" t="s">
        <v>10100</v>
      </c>
      <c r="J418" s="1"/>
      <c r="K418" s="1" t="s">
        <v>18399</v>
      </c>
      <c r="L418" s="1" t="s">
        <v>416</v>
      </c>
      <c r="M418" s="1" t="s">
        <v>11768</v>
      </c>
      <c r="N418" s="1" t="s">
        <v>13024</v>
      </c>
      <c r="O418" s="1" t="s">
        <v>416</v>
      </c>
      <c r="P418" s="1" t="s">
        <v>18409</v>
      </c>
      <c r="Q418" s="1" t="s">
        <v>18409</v>
      </c>
      <c r="R418" s="1" t="s">
        <v>13788</v>
      </c>
      <c r="S418" s="1" t="s">
        <v>416</v>
      </c>
      <c r="T418" s="1"/>
      <c r="U418" s="1"/>
      <c r="V418" s="1" t="s">
        <v>13802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14120</v>
      </c>
      <c r="F419" s="1" t="s">
        <v>14836</v>
      </c>
      <c r="G419" s="1" t="s">
        <v>15551</v>
      </c>
      <c r="H419" s="1" t="s">
        <v>16223</v>
      </c>
      <c r="I419" s="1" t="s">
        <v>10101</v>
      </c>
      <c r="J419" s="1"/>
      <c r="K419" s="1" t="s">
        <v>18399</v>
      </c>
      <c r="L419" s="1" t="s">
        <v>417</v>
      </c>
      <c r="M419" s="1" t="s">
        <v>11769</v>
      </c>
      <c r="N419" s="1" t="s">
        <v>13024</v>
      </c>
      <c r="O419" s="1" t="s">
        <v>417</v>
      </c>
      <c r="P419" s="1" t="s">
        <v>18409</v>
      </c>
      <c r="Q419" s="1" t="s">
        <v>18409</v>
      </c>
      <c r="R419" s="1" t="s">
        <v>13788</v>
      </c>
      <c r="S419" s="1" t="s">
        <v>417</v>
      </c>
      <c r="T419" s="1"/>
      <c r="U419" s="1"/>
      <c r="V419" s="1" t="s">
        <v>13802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5444</v>
      </c>
      <c r="G420" s="1" t="s">
        <v>7067</v>
      </c>
      <c r="H420" s="1" t="s">
        <v>8597</v>
      </c>
      <c r="I420" s="1" t="s">
        <v>10102</v>
      </c>
      <c r="J420" s="1"/>
      <c r="K420" s="1" t="s">
        <v>18399</v>
      </c>
      <c r="L420" s="1" t="s">
        <v>418</v>
      </c>
      <c r="M420" s="1" t="s">
        <v>11770</v>
      </c>
      <c r="N420" s="1" t="s">
        <v>13024</v>
      </c>
      <c r="O420" s="1" t="s">
        <v>418</v>
      </c>
      <c r="P420" s="1" t="s">
        <v>18409</v>
      </c>
      <c r="Q420" s="1" t="s">
        <v>18409</v>
      </c>
      <c r="R420" s="1" t="s">
        <v>13788</v>
      </c>
      <c r="S420" s="1" t="s">
        <v>418</v>
      </c>
      <c r="T420" s="1"/>
      <c r="U420" s="1"/>
      <c r="V420" s="1" t="s">
        <v>13802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5445</v>
      </c>
      <c r="G421" s="1" t="s">
        <v>7068</v>
      </c>
      <c r="H421" s="1" t="s">
        <v>8650</v>
      </c>
      <c r="I421" s="1" t="s">
        <v>10103</v>
      </c>
      <c r="J421" s="1"/>
      <c r="K421" s="1" t="s">
        <v>18399</v>
      </c>
      <c r="L421" s="1" t="s">
        <v>419</v>
      </c>
      <c r="M421" s="1" t="s">
        <v>11771</v>
      </c>
      <c r="N421" s="1" t="s">
        <v>13024</v>
      </c>
      <c r="O421" s="1" t="s">
        <v>419</v>
      </c>
      <c r="P421" s="1" t="s">
        <v>18409</v>
      </c>
      <c r="Q421" s="1" t="s">
        <v>18409</v>
      </c>
      <c r="R421" s="1" t="s">
        <v>13788</v>
      </c>
      <c r="S421" s="1" t="s">
        <v>419</v>
      </c>
      <c r="T421" s="1"/>
      <c r="U421" s="1"/>
      <c r="V421" s="1" t="s">
        <v>13802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7069</v>
      </c>
      <c r="H422" s="1" t="s">
        <v>8566</v>
      </c>
      <c r="I422" s="1" t="s">
        <v>10104</v>
      </c>
      <c r="J422" s="1"/>
      <c r="K422" s="1" t="s">
        <v>18399</v>
      </c>
      <c r="L422" s="1" t="s">
        <v>420</v>
      </c>
      <c r="M422" s="1" t="s">
        <v>11772</v>
      </c>
      <c r="N422" s="1" t="s">
        <v>13024</v>
      </c>
      <c r="O422" s="1" t="s">
        <v>420</v>
      </c>
      <c r="P422" s="1" t="s">
        <v>18409</v>
      </c>
      <c r="Q422" s="1" t="s">
        <v>18409</v>
      </c>
      <c r="R422" s="1" t="s">
        <v>13788</v>
      </c>
      <c r="S422" s="1" t="s">
        <v>420</v>
      </c>
      <c r="T422" s="1"/>
      <c r="U422" s="1"/>
      <c r="V422" s="1" t="s">
        <v>13802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5447</v>
      </c>
      <c r="G423" s="1" t="s">
        <v>7070</v>
      </c>
      <c r="H423" s="1" t="s">
        <v>8651</v>
      </c>
      <c r="I423" s="1" t="s">
        <v>10105</v>
      </c>
      <c r="J423" s="1"/>
      <c r="K423" s="1" t="s">
        <v>18399</v>
      </c>
      <c r="L423" s="1" t="s">
        <v>421</v>
      </c>
      <c r="M423" s="1" t="s">
        <v>11773</v>
      </c>
      <c r="N423" s="1" t="s">
        <v>13024</v>
      </c>
      <c r="O423" s="1" t="s">
        <v>421</v>
      </c>
      <c r="P423" s="1" t="s">
        <v>18409</v>
      </c>
      <c r="Q423" s="1" t="s">
        <v>18409</v>
      </c>
      <c r="R423" s="1" t="s">
        <v>13788</v>
      </c>
      <c r="S423" s="1" t="s">
        <v>421</v>
      </c>
      <c r="T423" s="1"/>
      <c r="U423" s="1"/>
      <c r="V423" s="1" t="s">
        <v>13802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14121</v>
      </c>
      <c r="F424" s="1" t="s">
        <v>14837</v>
      </c>
      <c r="G424" s="1" t="s">
        <v>15552</v>
      </c>
      <c r="H424" s="1" t="s">
        <v>16241</v>
      </c>
      <c r="I424" s="1" t="s">
        <v>10106</v>
      </c>
      <c r="J424" s="1"/>
      <c r="K424" s="1" t="s">
        <v>18399</v>
      </c>
      <c r="L424" s="1" t="s">
        <v>422</v>
      </c>
      <c r="M424" s="1" t="s">
        <v>11774</v>
      </c>
      <c r="N424" s="1" t="s">
        <v>13024</v>
      </c>
      <c r="O424" s="1" t="s">
        <v>422</v>
      </c>
      <c r="P424" s="1" t="s">
        <v>18409</v>
      </c>
      <c r="Q424" s="1" t="s">
        <v>18409</v>
      </c>
      <c r="R424" s="1" t="s">
        <v>13788</v>
      </c>
      <c r="S424" s="1" t="s">
        <v>422</v>
      </c>
      <c r="T424" s="1"/>
      <c r="U424" s="1"/>
      <c r="V424" s="1" t="s">
        <v>13802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7072</v>
      </c>
      <c r="H425" s="1" t="s">
        <v>8653</v>
      </c>
      <c r="I425" s="1" t="s">
        <v>10107</v>
      </c>
      <c r="J425" s="1"/>
      <c r="K425" s="1" t="s">
        <v>18399</v>
      </c>
      <c r="L425" s="1" t="s">
        <v>423</v>
      </c>
      <c r="M425" s="1" t="s">
        <v>11775</v>
      </c>
      <c r="N425" s="1" t="s">
        <v>13024</v>
      </c>
      <c r="O425" s="1" t="s">
        <v>423</v>
      </c>
      <c r="P425" s="1" t="s">
        <v>18409</v>
      </c>
      <c r="Q425" s="1" t="s">
        <v>18409</v>
      </c>
      <c r="R425" s="1" t="s">
        <v>13788</v>
      </c>
      <c r="S425" s="1" t="s">
        <v>423</v>
      </c>
      <c r="T425" s="1"/>
      <c r="U425" s="1"/>
      <c r="V425" s="1" t="s">
        <v>13802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14122</v>
      </c>
      <c r="F426" s="1" t="s">
        <v>14838</v>
      </c>
      <c r="G426" s="1" t="s">
        <v>15553</v>
      </c>
      <c r="H426" s="1" t="s">
        <v>16210</v>
      </c>
      <c r="I426" s="1" t="s">
        <v>10108</v>
      </c>
      <c r="J426" s="1"/>
      <c r="K426" s="1" t="s">
        <v>18399</v>
      </c>
      <c r="L426" s="1" t="s">
        <v>424</v>
      </c>
      <c r="M426" s="1" t="s">
        <v>11776</v>
      </c>
      <c r="N426" s="1" t="s">
        <v>13024</v>
      </c>
      <c r="O426" s="1" t="s">
        <v>424</v>
      </c>
      <c r="P426" s="1" t="s">
        <v>18409</v>
      </c>
      <c r="Q426" s="1" t="s">
        <v>18409</v>
      </c>
      <c r="R426" s="1" t="s">
        <v>13788</v>
      </c>
      <c r="S426" s="1" t="s">
        <v>424</v>
      </c>
      <c r="T426" s="1"/>
      <c r="U426" s="1"/>
      <c r="V426" s="1" t="s">
        <v>13802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14123</v>
      </c>
      <c r="F427" s="1" t="s">
        <v>14839</v>
      </c>
      <c r="G427" s="1" t="s">
        <v>15554</v>
      </c>
      <c r="H427" s="1" t="s">
        <v>14123</v>
      </c>
      <c r="I427" s="1" t="s">
        <v>10109</v>
      </c>
      <c r="J427" s="1"/>
      <c r="K427" s="1" t="s">
        <v>18399</v>
      </c>
      <c r="L427" s="1" t="s">
        <v>425</v>
      </c>
      <c r="M427" s="1" t="s">
        <v>11777</v>
      </c>
      <c r="N427" s="1" t="s">
        <v>13024</v>
      </c>
      <c r="O427" s="1" t="s">
        <v>425</v>
      </c>
      <c r="P427" s="1" t="s">
        <v>18409</v>
      </c>
      <c r="Q427" s="1" t="s">
        <v>18409</v>
      </c>
      <c r="R427" s="1" t="s">
        <v>13788</v>
      </c>
      <c r="S427" s="1" t="s">
        <v>425</v>
      </c>
      <c r="T427" s="1"/>
      <c r="U427" s="1"/>
      <c r="V427" s="1" t="s">
        <v>13802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7075</v>
      </c>
      <c r="H428" s="1" t="s">
        <v>8654</v>
      </c>
      <c r="I428" s="1" t="s">
        <v>10110</v>
      </c>
      <c r="J428" s="1"/>
      <c r="K428" s="1" t="s">
        <v>18399</v>
      </c>
      <c r="L428" s="1" t="s">
        <v>426</v>
      </c>
      <c r="M428" s="1" t="s">
        <v>11778</v>
      </c>
      <c r="N428" s="1" t="s">
        <v>13024</v>
      </c>
      <c r="O428" s="1" t="s">
        <v>426</v>
      </c>
      <c r="P428" s="1" t="s">
        <v>18409</v>
      </c>
      <c r="Q428" s="1" t="s">
        <v>18409</v>
      </c>
      <c r="R428" s="1" t="s">
        <v>13788</v>
      </c>
      <c r="S428" s="1" t="s">
        <v>426</v>
      </c>
      <c r="T428" s="1"/>
      <c r="U428" s="1"/>
      <c r="V428" s="1" t="s">
        <v>13802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7076</v>
      </c>
      <c r="H429" s="1" t="s">
        <v>8598</v>
      </c>
      <c r="I429" s="1" t="s">
        <v>10111</v>
      </c>
      <c r="J429" s="1"/>
      <c r="K429" s="1" t="s">
        <v>18399</v>
      </c>
      <c r="L429" s="1" t="s">
        <v>427</v>
      </c>
      <c r="M429" s="1" t="s">
        <v>11779</v>
      </c>
      <c r="N429" s="1" t="s">
        <v>13024</v>
      </c>
      <c r="O429" s="1" t="s">
        <v>427</v>
      </c>
      <c r="P429" s="1" t="s">
        <v>18409</v>
      </c>
      <c r="Q429" s="1" t="s">
        <v>18409</v>
      </c>
      <c r="R429" s="1" t="s">
        <v>13788</v>
      </c>
      <c r="S429" s="1" t="s">
        <v>427</v>
      </c>
      <c r="T429" s="1"/>
      <c r="U429" s="1"/>
      <c r="V429" s="1" t="s">
        <v>13802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7077</v>
      </c>
      <c r="H430" s="1" t="s">
        <v>8655</v>
      </c>
      <c r="I430" s="1" t="s">
        <v>10112</v>
      </c>
      <c r="J430" s="1"/>
      <c r="K430" s="1" t="s">
        <v>18399</v>
      </c>
      <c r="L430" s="1" t="s">
        <v>428</v>
      </c>
      <c r="M430" s="1" t="s">
        <v>11780</v>
      </c>
      <c r="N430" s="1" t="s">
        <v>13024</v>
      </c>
      <c r="O430" s="1" t="s">
        <v>428</v>
      </c>
      <c r="P430" s="1" t="s">
        <v>18409</v>
      </c>
      <c r="Q430" s="1" t="s">
        <v>18409</v>
      </c>
      <c r="R430" s="1" t="s">
        <v>13788</v>
      </c>
      <c r="S430" s="1" t="s">
        <v>428</v>
      </c>
      <c r="T430" s="1"/>
      <c r="U430" s="1"/>
      <c r="V430" s="1" t="s">
        <v>13802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14124</v>
      </c>
      <c r="F431" s="1" t="s">
        <v>14840</v>
      </c>
      <c r="G431" s="1" t="s">
        <v>15555</v>
      </c>
      <c r="H431" s="1" t="s">
        <v>16242</v>
      </c>
      <c r="I431" s="1" t="s">
        <v>10113</v>
      </c>
      <c r="J431" s="1"/>
      <c r="K431" s="1" t="s">
        <v>18399</v>
      </c>
      <c r="L431" s="1" t="s">
        <v>429</v>
      </c>
      <c r="M431" s="1" t="s">
        <v>11781</v>
      </c>
      <c r="N431" s="1" t="s">
        <v>13024</v>
      </c>
      <c r="O431" s="1" t="s">
        <v>429</v>
      </c>
      <c r="P431" s="1" t="s">
        <v>18409</v>
      </c>
      <c r="Q431" s="1" t="s">
        <v>18409</v>
      </c>
      <c r="R431" s="1" t="s">
        <v>13788</v>
      </c>
      <c r="S431" s="1" t="s">
        <v>429</v>
      </c>
      <c r="T431" s="1"/>
      <c r="U431" s="1"/>
      <c r="V431" s="1" t="s">
        <v>13802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14125</v>
      </c>
      <c r="F432" s="1" t="s">
        <v>14841</v>
      </c>
      <c r="G432" s="1" t="s">
        <v>15556</v>
      </c>
      <c r="H432" s="1" t="s">
        <v>16243</v>
      </c>
      <c r="I432" s="1" t="s">
        <v>10114</v>
      </c>
      <c r="J432" s="1"/>
      <c r="K432" s="1" t="s">
        <v>18399</v>
      </c>
      <c r="L432" s="1" t="s">
        <v>430</v>
      </c>
      <c r="M432" s="1" t="s">
        <v>11782</v>
      </c>
      <c r="N432" s="1" t="s">
        <v>13024</v>
      </c>
      <c r="O432" s="1" t="s">
        <v>430</v>
      </c>
      <c r="P432" s="1" t="s">
        <v>18409</v>
      </c>
      <c r="Q432" s="1" t="s">
        <v>18409</v>
      </c>
      <c r="R432" s="1" t="s">
        <v>13788</v>
      </c>
      <c r="S432" s="1" t="s">
        <v>430</v>
      </c>
      <c r="T432" s="1"/>
      <c r="U432" s="1"/>
      <c r="V432" s="1" t="s">
        <v>13802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14126</v>
      </c>
      <c r="F433" s="1" t="s">
        <v>14842</v>
      </c>
      <c r="G433" s="1" t="s">
        <v>15557</v>
      </c>
      <c r="H433" s="1" t="s">
        <v>16244</v>
      </c>
      <c r="I433" s="1" t="s">
        <v>10115</v>
      </c>
      <c r="J433" s="1"/>
      <c r="K433" s="1" t="s">
        <v>18399</v>
      </c>
      <c r="L433" s="1" t="s">
        <v>431</v>
      </c>
      <c r="M433" s="1" t="s">
        <v>11783</v>
      </c>
      <c r="N433" s="1" t="s">
        <v>13024</v>
      </c>
      <c r="O433" s="1" t="s">
        <v>431</v>
      </c>
      <c r="P433" s="1" t="s">
        <v>18409</v>
      </c>
      <c r="Q433" s="1" t="s">
        <v>18409</v>
      </c>
      <c r="R433" s="1" t="s">
        <v>13788</v>
      </c>
      <c r="S433" s="1" t="s">
        <v>431</v>
      </c>
      <c r="T433" s="1"/>
      <c r="U433" s="1"/>
      <c r="V433" s="1" t="s">
        <v>13802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7081</v>
      </c>
      <c r="H434" s="1" t="s">
        <v>8659</v>
      </c>
      <c r="I434" s="1" t="s">
        <v>10116</v>
      </c>
      <c r="J434" s="1"/>
      <c r="K434" s="1" t="s">
        <v>18399</v>
      </c>
      <c r="L434" s="1" t="s">
        <v>432</v>
      </c>
      <c r="M434" s="1" t="s">
        <v>11784</v>
      </c>
      <c r="N434" s="1" t="s">
        <v>13024</v>
      </c>
      <c r="O434" s="1" t="s">
        <v>432</v>
      </c>
      <c r="P434" s="1" t="s">
        <v>18409</v>
      </c>
      <c r="Q434" s="1" t="s">
        <v>18409</v>
      </c>
      <c r="R434" s="1" t="s">
        <v>13788</v>
      </c>
      <c r="S434" s="1" t="s">
        <v>432</v>
      </c>
      <c r="T434" s="1"/>
      <c r="U434" s="1"/>
      <c r="V434" s="1" t="s">
        <v>13802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7082</v>
      </c>
      <c r="H435" s="1" t="s">
        <v>8660</v>
      </c>
      <c r="I435" s="1" t="s">
        <v>10117</v>
      </c>
      <c r="J435" s="1"/>
      <c r="K435" s="1" t="s">
        <v>18399</v>
      </c>
      <c r="L435" s="1" t="s">
        <v>433</v>
      </c>
      <c r="M435" s="1" t="s">
        <v>11785</v>
      </c>
      <c r="N435" s="1" t="s">
        <v>13024</v>
      </c>
      <c r="O435" s="1" t="s">
        <v>433</v>
      </c>
      <c r="P435" s="1" t="s">
        <v>18409</v>
      </c>
      <c r="Q435" s="1" t="s">
        <v>18409</v>
      </c>
      <c r="R435" s="1" t="s">
        <v>13788</v>
      </c>
      <c r="S435" s="1" t="s">
        <v>433</v>
      </c>
      <c r="T435" s="1"/>
      <c r="U435" s="1"/>
      <c r="V435" s="1" t="s">
        <v>13802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7083</v>
      </c>
      <c r="H436" s="1" t="s">
        <v>8596</v>
      </c>
      <c r="I436" s="1" t="s">
        <v>10118</v>
      </c>
      <c r="J436" s="1"/>
      <c r="K436" s="1" t="s">
        <v>18399</v>
      </c>
      <c r="L436" s="1" t="s">
        <v>434</v>
      </c>
      <c r="M436" s="1" t="s">
        <v>11786</v>
      </c>
      <c r="N436" s="1" t="s">
        <v>13024</v>
      </c>
      <c r="O436" s="1" t="s">
        <v>434</v>
      </c>
      <c r="P436" s="1" t="s">
        <v>18409</v>
      </c>
      <c r="Q436" s="1" t="s">
        <v>18409</v>
      </c>
      <c r="R436" s="1" t="s">
        <v>13788</v>
      </c>
      <c r="S436" s="1" t="s">
        <v>434</v>
      </c>
      <c r="T436" s="1"/>
      <c r="U436" s="1"/>
      <c r="V436" s="1" t="s">
        <v>13802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3805</v>
      </c>
      <c r="H437" s="1" t="s">
        <v>8597</v>
      </c>
      <c r="I437" s="1" t="s">
        <v>10119</v>
      </c>
      <c r="J437" s="1"/>
      <c r="K437" s="1" t="s">
        <v>18399</v>
      </c>
      <c r="L437" s="1" t="s">
        <v>435</v>
      </c>
      <c r="M437" s="1" t="s">
        <v>11787</v>
      </c>
      <c r="N437" s="1" t="s">
        <v>13024</v>
      </c>
      <c r="O437" s="1" t="s">
        <v>435</v>
      </c>
      <c r="P437" s="1" t="s">
        <v>18409</v>
      </c>
      <c r="Q437" s="1" t="s">
        <v>18409</v>
      </c>
      <c r="R437" s="1" t="s">
        <v>13788</v>
      </c>
      <c r="S437" s="1" t="s">
        <v>435</v>
      </c>
      <c r="T437" s="1"/>
      <c r="U437" s="1"/>
      <c r="V437" s="1" t="s">
        <v>13802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14127</v>
      </c>
      <c r="F438" s="1" t="s">
        <v>14843</v>
      </c>
      <c r="G438" s="1" t="s">
        <v>15558</v>
      </c>
      <c r="H438" s="1" t="s">
        <v>16245</v>
      </c>
      <c r="I438" s="1" t="s">
        <v>10120</v>
      </c>
      <c r="J438" s="1"/>
      <c r="K438" s="1" t="s">
        <v>18399</v>
      </c>
      <c r="L438" s="1" t="s">
        <v>436</v>
      </c>
      <c r="M438" s="1" t="s">
        <v>11788</v>
      </c>
      <c r="N438" s="1" t="s">
        <v>13024</v>
      </c>
      <c r="O438" s="1" t="s">
        <v>436</v>
      </c>
      <c r="P438" s="1" t="s">
        <v>18409</v>
      </c>
      <c r="Q438" s="1" t="s">
        <v>18409</v>
      </c>
      <c r="R438" s="1" t="s">
        <v>13788</v>
      </c>
      <c r="S438" s="1" t="s">
        <v>436</v>
      </c>
      <c r="T438" s="1"/>
      <c r="U438" s="1"/>
      <c r="V438" s="1" t="s">
        <v>13802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14128</v>
      </c>
      <c r="F439" s="1" t="s">
        <v>14844</v>
      </c>
      <c r="G439" s="1" t="s">
        <v>15559</v>
      </c>
      <c r="H439" s="1" t="s">
        <v>16246</v>
      </c>
      <c r="I439" s="1" t="s">
        <v>10121</v>
      </c>
      <c r="J439" s="1"/>
      <c r="K439" s="1" t="s">
        <v>18399</v>
      </c>
      <c r="L439" s="1" t="s">
        <v>437</v>
      </c>
      <c r="M439" s="1" t="s">
        <v>11789</v>
      </c>
      <c r="N439" s="1" t="s">
        <v>13024</v>
      </c>
      <c r="O439" s="1" t="s">
        <v>437</v>
      </c>
      <c r="P439" s="1" t="s">
        <v>18409</v>
      </c>
      <c r="Q439" s="1" t="s">
        <v>18409</v>
      </c>
      <c r="R439" s="1" t="s">
        <v>13788</v>
      </c>
      <c r="S439" s="1" t="s">
        <v>437</v>
      </c>
      <c r="T439" s="1"/>
      <c r="U439" s="1"/>
      <c r="V439" s="1" t="s">
        <v>13802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14129</v>
      </c>
      <c r="F440" s="1" t="s">
        <v>14845</v>
      </c>
      <c r="G440" s="1" t="s">
        <v>15560</v>
      </c>
      <c r="H440" s="1" t="s">
        <v>16215</v>
      </c>
      <c r="I440" s="1" t="s">
        <v>10122</v>
      </c>
      <c r="J440" s="1"/>
      <c r="K440" s="1" t="s">
        <v>18399</v>
      </c>
      <c r="L440" s="1" t="s">
        <v>438</v>
      </c>
      <c r="M440" s="1" t="s">
        <v>11790</v>
      </c>
      <c r="N440" s="1" t="s">
        <v>13024</v>
      </c>
      <c r="O440" s="1" t="s">
        <v>438</v>
      </c>
      <c r="P440" s="1" t="s">
        <v>18409</v>
      </c>
      <c r="Q440" s="1" t="s">
        <v>18409</v>
      </c>
      <c r="R440" s="1" t="s">
        <v>13788</v>
      </c>
      <c r="S440" s="1" t="s">
        <v>438</v>
      </c>
      <c r="T440" s="1"/>
      <c r="U440" s="1"/>
      <c r="V440" s="1" t="s">
        <v>13802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14130</v>
      </c>
      <c r="F441" s="1" t="s">
        <v>14846</v>
      </c>
      <c r="G441" s="1" t="s">
        <v>15561</v>
      </c>
      <c r="H441" s="1" t="s">
        <v>16247</v>
      </c>
      <c r="I441" s="1" t="s">
        <v>10123</v>
      </c>
      <c r="J441" s="1"/>
      <c r="K441" s="1" t="s">
        <v>18399</v>
      </c>
      <c r="L441" s="1" t="s">
        <v>439</v>
      </c>
      <c r="M441" s="1" t="s">
        <v>11791</v>
      </c>
      <c r="N441" s="1" t="s">
        <v>13024</v>
      </c>
      <c r="O441" s="1" t="s">
        <v>439</v>
      </c>
      <c r="P441" s="1" t="s">
        <v>18409</v>
      </c>
      <c r="Q441" s="1" t="s">
        <v>18409</v>
      </c>
      <c r="R441" s="1" t="s">
        <v>13788</v>
      </c>
      <c r="S441" s="1" t="s">
        <v>439</v>
      </c>
      <c r="T441" s="1"/>
      <c r="U441" s="1"/>
      <c r="V441" s="1" t="s">
        <v>13802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14131</v>
      </c>
      <c r="F442" s="1" t="s">
        <v>14847</v>
      </c>
      <c r="G442" s="1" t="s">
        <v>15562</v>
      </c>
      <c r="H442" s="1" t="s">
        <v>16221</v>
      </c>
      <c r="I442" s="1" t="s">
        <v>10124</v>
      </c>
      <c r="J442" s="1"/>
      <c r="K442" s="1" t="s">
        <v>18399</v>
      </c>
      <c r="L442" s="1" t="s">
        <v>440</v>
      </c>
      <c r="M442" s="1" t="s">
        <v>11792</v>
      </c>
      <c r="N442" s="1" t="s">
        <v>13024</v>
      </c>
      <c r="O442" s="1" t="s">
        <v>440</v>
      </c>
      <c r="P442" s="1" t="s">
        <v>18409</v>
      </c>
      <c r="Q442" s="1" t="s">
        <v>18409</v>
      </c>
      <c r="R442" s="1" t="s">
        <v>13788</v>
      </c>
      <c r="S442" s="1" t="s">
        <v>440</v>
      </c>
      <c r="T442" s="1"/>
      <c r="U442" s="1"/>
      <c r="V442" s="1" t="s">
        <v>13802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7089</v>
      </c>
      <c r="H443" s="1" t="s">
        <v>8578</v>
      </c>
      <c r="I443" s="1" t="s">
        <v>10125</v>
      </c>
      <c r="J443" s="1"/>
      <c r="K443" s="1" t="s">
        <v>18399</v>
      </c>
      <c r="L443" s="1" t="s">
        <v>441</v>
      </c>
      <c r="M443" s="1" t="s">
        <v>11793</v>
      </c>
      <c r="N443" s="1" t="s">
        <v>13024</v>
      </c>
      <c r="O443" s="1" t="s">
        <v>441</v>
      </c>
      <c r="P443" s="1" t="s">
        <v>18409</v>
      </c>
      <c r="Q443" s="1" t="s">
        <v>18409</v>
      </c>
      <c r="R443" s="1" t="s">
        <v>13788</v>
      </c>
      <c r="S443" s="1" t="s">
        <v>441</v>
      </c>
      <c r="T443" s="1"/>
      <c r="U443" s="1"/>
      <c r="V443" s="1" t="s">
        <v>13802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14132</v>
      </c>
      <c r="F444" s="1" t="s">
        <v>14848</v>
      </c>
      <c r="G444" s="1" t="s">
        <v>15563</v>
      </c>
      <c r="H444" s="1" t="s">
        <v>16221</v>
      </c>
      <c r="I444" s="1" t="s">
        <v>10126</v>
      </c>
      <c r="J444" s="1"/>
      <c r="K444" s="1" t="s">
        <v>18399</v>
      </c>
      <c r="L444" s="1" t="s">
        <v>442</v>
      </c>
      <c r="M444" s="1" t="s">
        <v>11794</v>
      </c>
      <c r="N444" s="1" t="s">
        <v>13024</v>
      </c>
      <c r="O444" s="1" t="s">
        <v>442</v>
      </c>
      <c r="P444" s="1" t="s">
        <v>18409</v>
      </c>
      <c r="Q444" s="1" t="s">
        <v>18409</v>
      </c>
      <c r="R444" s="1" t="s">
        <v>13788</v>
      </c>
      <c r="S444" s="1" t="s">
        <v>442</v>
      </c>
      <c r="T444" s="1"/>
      <c r="U444" s="1"/>
      <c r="V444" s="1" t="s">
        <v>13802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14133</v>
      </c>
      <c r="F445" s="1" t="s">
        <v>14849</v>
      </c>
      <c r="G445" s="1" t="s">
        <v>15564</v>
      </c>
      <c r="H445" s="1" t="s">
        <v>16248</v>
      </c>
      <c r="I445" s="1" t="s">
        <v>10127</v>
      </c>
      <c r="J445" s="1"/>
      <c r="K445" s="1" t="s">
        <v>18399</v>
      </c>
      <c r="L445" s="1" t="s">
        <v>443</v>
      </c>
      <c r="M445" s="1" t="s">
        <v>11795</v>
      </c>
      <c r="N445" s="1" t="s">
        <v>13024</v>
      </c>
      <c r="O445" s="1" t="s">
        <v>443</v>
      </c>
      <c r="P445" s="1" t="s">
        <v>18409</v>
      </c>
      <c r="Q445" s="1" t="s">
        <v>18409</v>
      </c>
      <c r="R445" s="1" t="s">
        <v>13788</v>
      </c>
      <c r="S445" s="1" t="s">
        <v>443</v>
      </c>
      <c r="T445" s="1"/>
      <c r="U445" s="1"/>
      <c r="V445" s="1" t="s">
        <v>13802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14134</v>
      </c>
      <c r="F446" s="1" t="s">
        <v>14850</v>
      </c>
      <c r="G446" s="1" t="s">
        <v>14134</v>
      </c>
      <c r="H446" s="1" t="s">
        <v>16224</v>
      </c>
      <c r="I446" s="1" t="s">
        <v>10128</v>
      </c>
      <c r="J446" s="1"/>
      <c r="K446" s="1" t="s">
        <v>18399</v>
      </c>
      <c r="L446" s="1" t="s">
        <v>444</v>
      </c>
      <c r="M446" s="1" t="s">
        <v>11796</v>
      </c>
      <c r="N446" s="1" t="s">
        <v>13024</v>
      </c>
      <c r="O446" s="1" t="s">
        <v>444</v>
      </c>
      <c r="P446" s="1" t="s">
        <v>18409</v>
      </c>
      <c r="Q446" s="1" t="s">
        <v>18409</v>
      </c>
      <c r="R446" s="1" t="s">
        <v>13788</v>
      </c>
      <c r="S446" s="1" t="s">
        <v>444</v>
      </c>
      <c r="T446" s="1"/>
      <c r="U446" s="1"/>
      <c r="V446" s="1" t="s">
        <v>13802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7092</v>
      </c>
      <c r="H447" s="1" t="s">
        <v>7092</v>
      </c>
      <c r="I447" s="1" t="s">
        <v>10129</v>
      </c>
      <c r="J447" s="1"/>
      <c r="K447" s="1" t="s">
        <v>18399</v>
      </c>
      <c r="L447" s="1" t="s">
        <v>445</v>
      </c>
      <c r="M447" s="1" t="s">
        <v>11797</v>
      </c>
      <c r="N447" s="1" t="s">
        <v>13024</v>
      </c>
      <c r="O447" s="1" t="s">
        <v>445</v>
      </c>
      <c r="P447" s="1" t="s">
        <v>18409</v>
      </c>
      <c r="Q447" s="1" t="s">
        <v>18409</v>
      </c>
      <c r="R447" s="1" t="s">
        <v>13788</v>
      </c>
      <c r="S447" s="1" t="s">
        <v>445</v>
      </c>
      <c r="T447" s="1"/>
      <c r="U447" s="1"/>
      <c r="V447" s="1" t="s">
        <v>13802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14135</v>
      </c>
      <c r="F448" s="1" t="s">
        <v>14851</v>
      </c>
      <c r="G448" s="1" t="s">
        <v>15565</v>
      </c>
      <c r="H448" s="1" t="s">
        <v>16220</v>
      </c>
      <c r="I448" s="1" t="s">
        <v>10130</v>
      </c>
      <c r="J448" s="1"/>
      <c r="K448" s="1" t="s">
        <v>18399</v>
      </c>
      <c r="L448" s="1" t="s">
        <v>446</v>
      </c>
      <c r="M448" s="1" t="s">
        <v>11798</v>
      </c>
      <c r="N448" s="1" t="s">
        <v>13024</v>
      </c>
      <c r="O448" s="1" t="s">
        <v>446</v>
      </c>
      <c r="P448" s="1" t="s">
        <v>18409</v>
      </c>
      <c r="Q448" s="1" t="s">
        <v>18409</v>
      </c>
      <c r="R448" s="1" t="s">
        <v>13788</v>
      </c>
      <c r="S448" s="1" t="s">
        <v>446</v>
      </c>
      <c r="T448" s="1"/>
      <c r="U448" s="1"/>
      <c r="V448" s="1" t="s">
        <v>13802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5473</v>
      </c>
      <c r="G449" s="1" t="s">
        <v>7094</v>
      </c>
      <c r="H449" s="1" t="s">
        <v>8665</v>
      </c>
      <c r="I449" s="1" t="s">
        <v>10131</v>
      </c>
      <c r="J449" s="1"/>
      <c r="K449" s="1" t="s">
        <v>18399</v>
      </c>
      <c r="L449" s="1" t="s">
        <v>447</v>
      </c>
      <c r="M449" s="1" t="s">
        <v>11799</v>
      </c>
      <c r="N449" s="1" t="s">
        <v>13024</v>
      </c>
      <c r="O449" s="1" t="s">
        <v>447</v>
      </c>
      <c r="P449" s="1" t="s">
        <v>18409</v>
      </c>
      <c r="Q449" s="1" t="s">
        <v>18409</v>
      </c>
      <c r="R449" s="1" t="s">
        <v>13788</v>
      </c>
      <c r="S449" s="1" t="s">
        <v>447</v>
      </c>
      <c r="T449" s="1"/>
      <c r="U449" s="1"/>
      <c r="V449" s="1" t="s">
        <v>13802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7095</v>
      </c>
      <c r="H450" s="1" t="s">
        <v>8666</v>
      </c>
      <c r="I450" s="1" t="s">
        <v>10132</v>
      </c>
      <c r="J450" s="1"/>
      <c r="K450" s="1" t="s">
        <v>18399</v>
      </c>
      <c r="L450" s="1" t="s">
        <v>448</v>
      </c>
      <c r="M450" s="1" t="s">
        <v>11800</v>
      </c>
      <c r="N450" s="1" t="s">
        <v>13024</v>
      </c>
      <c r="O450" s="1" t="s">
        <v>448</v>
      </c>
      <c r="P450" s="1" t="s">
        <v>18409</v>
      </c>
      <c r="Q450" s="1" t="s">
        <v>18409</v>
      </c>
      <c r="R450" s="1" t="s">
        <v>13788</v>
      </c>
      <c r="S450" s="1" t="s">
        <v>448</v>
      </c>
      <c r="T450" s="1"/>
      <c r="U450" s="1"/>
      <c r="V450" s="1" t="s">
        <v>13802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14136</v>
      </c>
      <c r="F451" s="1" t="s">
        <v>14852</v>
      </c>
      <c r="G451" s="1" t="s">
        <v>15566</v>
      </c>
      <c r="H451" s="1" t="s">
        <v>16249</v>
      </c>
      <c r="I451" s="1" t="s">
        <v>10133</v>
      </c>
      <c r="J451" s="1"/>
      <c r="K451" s="1" t="s">
        <v>18399</v>
      </c>
      <c r="L451" s="1" t="s">
        <v>449</v>
      </c>
      <c r="M451" s="1" t="s">
        <v>11801</v>
      </c>
      <c r="N451" s="1" t="s">
        <v>13024</v>
      </c>
      <c r="O451" s="1" t="s">
        <v>449</v>
      </c>
      <c r="P451" s="1" t="s">
        <v>18409</v>
      </c>
      <c r="Q451" s="1" t="s">
        <v>18409</v>
      </c>
      <c r="R451" s="1" t="s">
        <v>13788</v>
      </c>
      <c r="S451" s="1" t="s">
        <v>449</v>
      </c>
      <c r="T451" s="1"/>
      <c r="U451" s="1"/>
      <c r="V451" s="1" t="s">
        <v>13802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14137</v>
      </c>
      <c r="F452" s="1" t="s">
        <v>14853</v>
      </c>
      <c r="G452" s="1" t="s">
        <v>15567</v>
      </c>
      <c r="H452" s="1" t="s">
        <v>16250</v>
      </c>
      <c r="I452" s="1" t="s">
        <v>10134</v>
      </c>
      <c r="J452" s="1"/>
      <c r="K452" s="1" t="s">
        <v>18399</v>
      </c>
      <c r="L452" s="1" t="s">
        <v>450</v>
      </c>
      <c r="M452" s="1" t="s">
        <v>11802</v>
      </c>
      <c r="N452" s="1" t="s">
        <v>13024</v>
      </c>
      <c r="O452" s="1" t="s">
        <v>450</v>
      </c>
      <c r="P452" s="1" t="s">
        <v>18409</v>
      </c>
      <c r="Q452" s="1" t="s">
        <v>18409</v>
      </c>
      <c r="R452" s="1" t="s">
        <v>13788</v>
      </c>
      <c r="S452" s="1" t="s">
        <v>450</v>
      </c>
      <c r="T452" s="1"/>
      <c r="U452" s="1"/>
      <c r="V452" s="1" t="s">
        <v>13802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14138</v>
      </c>
      <c r="F453" s="1" t="s">
        <v>14854</v>
      </c>
      <c r="G453" s="1" t="s">
        <v>15568</v>
      </c>
      <c r="H453" s="1" t="s">
        <v>16251</v>
      </c>
      <c r="I453" s="1" t="s">
        <v>10135</v>
      </c>
      <c r="J453" s="1"/>
      <c r="K453" s="1" t="s">
        <v>18399</v>
      </c>
      <c r="L453" s="1" t="s">
        <v>451</v>
      </c>
      <c r="M453" s="1" t="s">
        <v>11803</v>
      </c>
      <c r="N453" s="1" t="s">
        <v>13024</v>
      </c>
      <c r="O453" s="1" t="s">
        <v>451</v>
      </c>
      <c r="P453" s="1" t="s">
        <v>18409</v>
      </c>
      <c r="Q453" s="1" t="s">
        <v>18409</v>
      </c>
      <c r="R453" s="1" t="s">
        <v>13788</v>
      </c>
      <c r="S453" s="1" t="s">
        <v>451</v>
      </c>
      <c r="T453" s="1"/>
      <c r="U453" s="1"/>
      <c r="V453" s="1" t="s">
        <v>13802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14139</v>
      </c>
      <c r="F454" s="1" t="s">
        <v>14855</v>
      </c>
      <c r="G454" s="1" t="s">
        <v>15569</v>
      </c>
      <c r="H454" s="1" t="s">
        <v>14139</v>
      </c>
      <c r="I454" s="1" t="s">
        <v>10136</v>
      </c>
      <c r="J454" s="1"/>
      <c r="K454" s="1" t="s">
        <v>18399</v>
      </c>
      <c r="L454" s="1" t="s">
        <v>452</v>
      </c>
      <c r="M454" s="1" t="s">
        <v>11804</v>
      </c>
      <c r="N454" s="1" t="s">
        <v>13024</v>
      </c>
      <c r="O454" s="1" t="s">
        <v>452</v>
      </c>
      <c r="P454" s="1" t="s">
        <v>18409</v>
      </c>
      <c r="Q454" s="1" t="s">
        <v>18409</v>
      </c>
      <c r="R454" s="1" t="s">
        <v>13788</v>
      </c>
      <c r="S454" s="1" t="s">
        <v>452</v>
      </c>
      <c r="T454" s="1"/>
      <c r="U454" s="1"/>
      <c r="V454" s="1" t="s">
        <v>13802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14140</v>
      </c>
      <c r="F455" s="1" t="s">
        <v>14856</v>
      </c>
      <c r="G455" s="1" t="s">
        <v>15570</v>
      </c>
      <c r="H455" s="1" t="s">
        <v>16252</v>
      </c>
      <c r="I455" s="1" t="s">
        <v>10137</v>
      </c>
      <c r="J455" s="1"/>
      <c r="K455" s="1" t="s">
        <v>18399</v>
      </c>
      <c r="L455" s="1" t="s">
        <v>453</v>
      </c>
      <c r="M455" s="1" t="s">
        <v>11805</v>
      </c>
      <c r="N455" s="1" t="s">
        <v>13024</v>
      </c>
      <c r="O455" s="1" t="s">
        <v>453</v>
      </c>
      <c r="P455" s="1" t="s">
        <v>18409</v>
      </c>
      <c r="Q455" s="1" t="s">
        <v>18409</v>
      </c>
      <c r="R455" s="1" t="s">
        <v>13788</v>
      </c>
      <c r="S455" s="1" t="s">
        <v>453</v>
      </c>
      <c r="T455" s="1"/>
      <c r="U455" s="1"/>
      <c r="V455" s="1" t="s">
        <v>13802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14141</v>
      </c>
      <c r="F456" s="1" t="s">
        <v>14857</v>
      </c>
      <c r="G456" s="1" t="s">
        <v>15571</v>
      </c>
      <c r="H456" s="1" t="s">
        <v>16253</v>
      </c>
      <c r="I456" s="1" t="s">
        <v>10138</v>
      </c>
      <c r="J456" s="1"/>
      <c r="K456" s="1" t="s">
        <v>18399</v>
      </c>
      <c r="L456" s="1" t="s">
        <v>454</v>
      </c>
      <c r="M456" s="1" t="s">
        <v>11806</v>
      </c>
      <c r="N456" s="1" t="s">
        <v>13024</v>
      </c>
      <c r="O456" s="1" t="s">
        <v>454</v>
      </c>
      <c r="P456" s="1" t="s">
        <v>18409</v>
      </c>
      <c r="Q456" s="1" t="s">
        <v>18409</v>
      </c>
      <c r="R456" s="1" t="s">
        <v>13788</v>
      </c>
      <c r="S456" s="1" t="s">
        <v>454</v>
      </c>
      <c r="T456" s="1"/>
      <c r="U456" s="1"/>
      <c r="V456" s="1" t="s">
        <v>13802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14142</v>
      </c>
      <c r="F457" s="1" t="s">
        <v>14858</v>
      </c>
      <c r="G457" s="1" t="s">
        <v>15572</v>
      </c>
      <c r="H457" s="1" t="s">
        <v>16215</v>
      </c>
      <c r="I457" s="1" t="s">
        <v>10139</v>
      </c>
      <c r="J457" s="1"/>
      <c r="K457" s="1" t="s">
        <v>18399</v>
      </c>
      <c r="L457" s="1" t="s">
        <v>455</v>
      </c>
      <c r="M457" s="1" t="s">
        <v>11807</v>
      </c>
      <c r="N457" s="1" t="s">
        <v>13024</v>
      </c>
      <c r="O457" s="1" t="s">
        <v>455</v>
      </c>
      <c r="P457" s="1" t="s">
        <v>18409</v>
      </c>
      <c r="Q457" s="1" t="s">
        <v>18409</v>
      </c>
      <c r="R457" s="1" t="s">
        <v>13788</v>
      </c>
      <c r="S457" s="1" t="s">
        <v>455</v>
      </c>
      <c r="T457" s="1"/>
      <c r="U457" s="1"/>
      <c r="V457" s="1" t="s">
        <v>13802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5481</v>
      </c>
      <c r="G458" s="1" t="s">
        <v>7103</v>
      </c>
      <c r="H458" s="1" t="s">
        <v>8673</v>
      </c>
      <c r="I458" s="1" t="s">
        <v>10140</v>
      </c>
      <c r="J458" s="1"/>
      <c r="K458" s="1" t="s">
        <v>18399</v>
      </c>
      <c r="L458" s="1" t="s">
        <v>456</v>
      </c>
      <c r="M458" s="1" t="s">
        <v>11808</v>
      </c>
      <c r="N458" s="1" t="s">
        <v>13024</v>
      </c>
      <c r="O458" s="1" t="s">
        <v>456</v>
      </c>
      <c r="P458" s="1" t="s">
        <v>18409</v>
      </c>
      <c r="Q458" s="1" t="s">
        <v>18409</v>
      </c>
      <c r="R458" s="1" t="s">
        <v>13788</v>
      </c>
      <c r="S458" s="1" t="s">
        <v>456</v>
      </c>
      <c r="T458" s="1"/>
      <c r="U458" s="1"/>
      <c r="V458" s="1" t="s">
        <v>13802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5482</v>
      </c>
      <c r="G459" s="1" t="s">
        <v>7104</v>
      </c>
      <c r="H459" s="1" t="s">
        <v>8674</v>
      </c>
      <c r="I459" s="1" t="s">
        <v>10141</v>
      </c>
      <c r="J459" s="1"/>
      <c r="K459" s="1" t="s">
        <v>18399</v>
      </c>
      <c r="L459" s="1" t="s">
        <v>457</v>
      </c>
      <c r="M459" s="1" t="s">
        <v>11809</v>
      </c>
      <c r="N459" s="1" t="s">
        <v>13024</v>
      </c>
      <c r="O459" s="1" t="s">
        <v>457</v>
      </c>
      <c r="P459" s="1" t="s">
        <v>18409</v>
      </c>
      <c r="Q459" s="1" t="s">
        <v>18409</v>
      </c>
      <c r="R459" s="1" t="s">
        <v>13788</v>
      </c>
      <c r="S459" s="1" t="s">
        <v>457</v>
      </c>
      <c r="T459" s="1"/>
      <c r="U459" s="1"/>
      <c r="V459" s="1" t="s">
        <v>13802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14143</v>
      </c>
      <c r="F460" s="1" t="s">
        <v>14859</v>
      </c>
      <c r="G460" s="1" t="s">
        <v>15573</v>
      </c>
      <c r="H460" s="1" t="s">
        <v>16254</v>
      </c>
      <c r="I460" s="1" t="s">
        <v>10142</v>
      </c>
      <c r="J460" s="1"/>
      <c r="K460" s="1" t="s">
        <v>18399</v>
      </c>
      <c r="L460" s="1" t="s">
        <v>458</v>
      </c>
      <c r="M460" s="1" t="s">
        <v>11810</v>
      </c>
      <c r="N460" s="1" t="s">
        <v>13024</v>
      </c>
      <c r="O460" s="1" t="s">
        <v>458</v>
      </c>
      <c r="P460" s="1" t="s">
        <v>18409</v>
      </c>
      <c r="Q460" s="1" t="s">
        <v>18409</v>
      </c>
      <c r="R460" s="1" t="s">
        <v>13788</v>
      </c>
      <c r="S460" s="1" t="s">
        <v>458</v>
      </c>
      <c r="T460" s="1"/>
      <c r="U460" s="1"/>
      <c r="V460" s="1" t="s">
        <v>13802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14144</v>
      </c>
      <c r="F461" s="1" t="s">
        <v>14860</v>
      </c>
      <c r="G461" s="1" t="s">
        <v>15574</v>
      </c>
      <c r="H461" s="1" t="s">
        <v>16219</v>
      </c>
      <c r="I461" s="1" t="s">
        <v>10143</v>
      </c>
      <c r="J461" s="1"/>
      <c r="K461" s="1" t="s">
        <v>18399</v>
      </c>
      <c r="L461" s="1" t="s">
        <v>459</v>
      </c>
      <c r="M461" s="1" t="s">
        <v>11811</v>
      </c>
      <c r="N461" s="1" t="s">
        <v>13024</v>
      </c>
      <c r="O461" s="1" t="s">
        <v>459</v>
      </c>
      <c r="P461" s="1" t="s">
        <v>18409</v>
      </c>
      <c r="Q461" s="1" t="s">
        <v>18409</v>
      </c>
      <c r="R461" s="1" t="s">
        <v>13788</v>
      </c>
      <c r="S461" s="1" t="s">
        <v>459</v>
      </c>
      <c r="T461" s="1"/>
      <c r="U461" s="1"/>
      <c r="V461" s="1" t="s">
        <v>13802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14145</v>
      </c>
      <c r="F462" s="1" t="s">
        <v>14861</v>
      </c>
      <c r="G462" s="1" t="s">
        <v>15575</v>
      </c>
      <c r="H462" s="1" t="s">
        <v>16221</v>
      </c>
      <c r="I462" s="1" t="s">
        <v>10144</v>
      </c>
      <c r="J462" s="1"/>
      <c r="K462" s="1" t="s">
        <v>18399</v>
      </c>
      <c r="L462" s="1" t="s">
        <v>460</v>
      </c>
      <c r="M462" s="1" t="s">
        <v>11812</v>
      </c>
      <c r="N462" s="1" t="s">
        <v>13024</v>
      </c>
      <c r="O462" s="1" t="s">
        <v>460</v>
      </c>
      <c r="P462" s="1" t="s">
        <v>18409</v>
      </c>
      <c r="Q462" s="1" t="s">
        <v>18409</v>
      </c>
      <c r="R462" s="1" t="s">
        <v>13788</v>
      </c>
      <c r="S462" s="1" t="s">
        <v>460</v>
      </c>
      <c r="T462" s="1"/>
      <c r="U462" s="1"/>
      <c r="V462" s="1" t="s">
        <v>13802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14146</v>
      </c>
      <c r="F463" s="1" t="s">
        <v>14862</v>
      </c>
      <c r="G463" s="1" t="s">
        <v>15576</v>
      </c>
      <c r="H463" s="1" t="s">
        <v>16255</v>
      </c>
      <c r="I463" s="1" t="s">
        <v>10145</v>
      </c>
      <c r="J463" s="1"/>
      <c r="K463" s="1" t="s">
        <v>18399</v>
      </c>
      <c r="L463" s="1" t="s">
        <v>461</v>
      </c>
      <c r="M463" s="1" t="s">
        <v>11813</v>
      </c>
      <c r="N463" s="1" t="s">
        <v>13024</v>
      </c>
      <c r="O463" s="1" t="s">
        <v>461</v>
      </c>
      <c r="P463" s="1" t="s">
        <v>18409</v>
      </c>
      <c r="Q463" s="1" t="s">
        <v>18409</v>
      </c>
      <c r="R463" s="1" t="s">
        <v>13788</v>
      </c>
      <c r="S463" s="1" t="s">
        <v>461</v>
      </c>
      <c r="T463" s="1"/>
      <c r="U463" s="1"/>
      <c r="V463" s="1" t="s">
        <v>13802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14147</v>
      </c>
      <c r="F464" s="1" t="s">
        <v>14863</v>
      </c>
      <c r="G464" s="1" t="s">
        <v>15577</v>
      </c>
      <c r="H464" s="1" t="s">
        <v>16256</v>
      </c>
      <c r="I464" s="1" t="s">
        <v>10146</v>
      </c>
      <c r="J464" s="1"/>
      <c r="K464" s="1" t="s">
        <v>18399</v>
      </c>
      <c r="L464" s="1" t="s">
        <v>462</v>
      </c>
      <c r="M464" s="1" t="s">
        <v>11814</v>
      </c>
      <c r="N464" s="1" t="s">
        <v>13024</v>
      </c>
      <c r="O464" s="1" t="s">
        <v>462</v>
      </c>
      <c r="P464" s="1" t="s">
        <v>18409</v>
      </c>
      <c r="Q464" s="1" t="s">
        <v>18409</v>
      </c>
      <c r="R464" s="1" t="s">
        <v>13788</v>
      </c>
      <c r="S464" s="1" t="s">
        <v>462</v>
      </c>
      <c r="T464" s="1"/>
      <c r="U464" s="1"/>
      <c r="V464" s="1" t="s">
        <v>13802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14148</v>
      </c>
      <c r="F465" s="1" t="s">
        <v>14864</v>
      </c>
      <c r="G465" s="1" t="s">
        <v>15578</v>
      </c>
      <c r="H465" s="1" t="s">
        <v>16257</v>
      </c>
      <c r="I465" s="1" t="s">
        <v>10147</v>
      </c>
      <c r="J465" s="1"/>
      <c r="K465" s="1" t="s">
        <v>18399</v>
      </c>
      <c r="L465" s="1" t="s">
        <v>463</v>
      </c>
      <c r="M465" s="1" t="s">
        <v>11815</v>
      </c>
      <c r="N465" s="1" t="s">
        <v>13024</v>
      </c>
      <c r="O465" s="1" t="s">
        <v>463</v>
      </c>
      <c r="P465" s="1" t="s">
        <v>18409</v>
      </c>
      <c r="Q465" s="1" t="s">
        <v>18409</v>
      </c>
      <c r="R465" s="1" t="s">
        <v>13788</v>
      </c>
      <c r="S465" s="1" t="s">
        <v>463</v>
      </c>
      <c r="T465" s="1"/>
      <c r="U465" s="1"/>
      <c r="V465" s="1" t="s">
        <v>13802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14149</v>
      </c>
      <c r="F466" s="1" t="s">
        <v>14865</v>
      </c>
      <c r="G466" s="1" t="s">
        <v>15579</v>
      </c>
      <c r="H466" s="1" t="s">
        <v>14123</v>
      </c>
      <c r="I466" s="1" t="s">
        <v>10148</v>
      </c>
      <c r="J466" s="1"/>
      <c r="K466" s="1" t="s">
        <v>18399</v>
      </c>
      <c r="L466" s="1" t="s">
        <v>464</v>
      </c>
      <c r="M466" s="1" t="s">
        <v>11816</v>
      </c>
      <c r="N466" s="1" t="s">
        <v>13024</v>
      </c>
      <c r="O466" s="1" t="s">
        <v>464</v>
      </c>
      <c r="P466" s="1" t="s">
        <v>18409</v>
      </c>
      <c r="Q466" s="1" t="s">
        <v>18409</v>
      </c>
      <c r="R466" s="1" t="s">
        <v>13788</v>
      </c>
      <c r="S466" s="1" t="s">
        <v>464</v>
      </c>
      <c r="T466" s="1"/>
      <c r="U466" s="1"/>
      <c r="V466" s="1" t="s">
        <v>13802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14150</v>
      </c>
      <c r="F467" s="1" t="s">
        <v>14866</v>
      </c>
      <c r="G467" s="1" t="s">
        <v>15580</v>
      </c>
      <c r="H467" s="1" t="s">
        <v>14150</v>
      </c>
      <c r="I467" s="1" t="s">
        <v>10149</v>
      </c>
      <c r="J467" s="1"/>
      <c r="K467" s="1" t="s">
        <v>18399</v>
      </c>
      <c r="L467" s="1" t="s">
        <v>465</v>
      </c>
      <c r="M467" s="1" t="s">
        <v>11817</v>
      </c>
      <c r="N467" s="1" t="s">
        <v>13024</v>
      </c>
      <c r="O467" s="1" t="s">
        <v>465</v>
      </c>
      <c r="P467" s="1" t="s">
        <v>18409</v>
      </c>
      <c r="Q467" s="1" t="s">
        <v>18409</v>
      </c>
      <c r="R467" s="1" t="s">
        <v>13788</v>
      </c>
      <c r="S467" s="1" t="s">
        <v>465</v>
      </c>
      <c r="T467" s="1"/>
      <c r="U467" s="1"/>
      <c r="V467" s="1" t="s">
        <v>13802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5491</v>
      </c>
      <c r="G468" s="1" t="s">
        <v>7113</v>
      </c>
      <c r="H468" s="1" t="s">
        <v>8679</v>
      </c>
      <c r="I468" s="1" t="s">
        <v>10150</v>
      </c>
      <c r="J468" s="1"/>
      <c r="K468" s="1" t="s">
        <v>18399</v>
      </c>
      <c r="L468" s="1" t="s">
        <v>466</v>
      </c>
      <c r="M468" s="1" t="s">
        <v>11818</v>
      </c>
      <c r="N468" s="1" t="s">
        <v>13024</v>
      </c>
      <c r="O468" s="1" t="s">
        <v>466</v>
      </c>
      <c r="P468" s="1" t="s">
        <v>18409</v>
      </c>
      <c r="Q468" s="1" t="s">
        <v>18409</v>
      </c>
      <c r="R468" s="1" t="s">
        <v>13788</v>
      </c>
      <c r="S468" s="1" t="s">
        <v>466</v>
      </c>
      <c r="T468" s="1"/>
      <c r="U468" s="1"/>
      <c r="V468" s="1" t="s">
        <v>13802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14151</v>
      </c>
      <c r="F469" s="1" t="s">
        <v>14867</v>
      </c>
      <c r="G469" s="1" t="s">
        <v>15581</v>
      </c>
      <c r="H469" s="1" t="s">
        <v>16201</v>
      </c>
      <c r="I469" s="1" t="s">
        <v>10151</v>
      </c>
      <c r="J469" s="1"/>
      <c r="K469" s="1" t="s">
        <v>18399</v>
      </c>
      <c r="L469" s="1" t="s">
        <v>467</v>
      </c>
      <c r="M469" s="1" t="s">
        <v>11819</v>
      </c>
      <c r="N469" s="1" t="s">
        <v>13024</v>
      </c>
      <c r="O469" s="1" t="s">
        <v>467</v>
      </c>
      <c r="P469" s="1" t="s">
        <v>18409</v>
      </c>
      <c r="Q469" s="1" t="s">
        <v>18409</v>
      </c>
      <c r="R469" s="1" t="s">
        <v>13788</v>
      </c>
      <c r="S469" s="1" t="s">
        <v>467</v>
      </c>
      <c r="T469" s="1"/>
      <c r="U469" s="1"/>
      <c r="V469" s="1" t="s">
        <v>13802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14152</v>
      </c>
      <c r="F470" s="1" t="s">
        <v>14868</v>
      </c>
      <c r="G470" s="1" t="s">
        <v>15582</v>
      </c>
      <c r="H470" s="1" t="s">
        <v>16236</v>
      </c>
      <c r="I470" s="1" t="s">
        <v>10152</v>
      </c>
      <c r="J470" s="1"/>
      <c r="K470" s="1" t="s">
        <v>18399</v>
      </c>
      <c r="L470" s="1" t="s">
        <v>468</v>
      </c>
      <c r="M470" s="1" t="s">
        <v>11820</v>
      </c>
      <c r="N470" s="1" t="s">
        <v>13024</v>
      </c>
      <c r="O470" s="1" t="s">
        <v>468</v>
      </c>
      <c r="P470" s="1" t="s">
        <v>18409</v>
      </c>
      <c r="Q470" s="1" t="s">
        <v>18409</v>
      </c>
      <c r="R470" s="1" t="s">
        <v>13788</v>
      </c>
      <c r="S470" s="1" t="s">
        <v>468</v>
      </c>
      <c r="T470" s="1"/>
      <c r="U470" s="1"/>
      <c r="V470" s="1" t="s">
        <v>13802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5494</v>
      </c>
      <c r="G471" s="1" t="s">
        <v>7116</v>
      </c>
      <c r="H471" s="1" t="s">
        <v>8680</v>
      </c>
      <c r="I471" s="1" t="s">
        <v>10153</v>
      </c>
      <c r="J471" s="1"/>
      <c r="K471" s="1" t="s">
        <v>18399</v>
      </c>
      <c r="L471" s="1" t="s">
        <v>469</v>
      </c>
      <c r="M471" s="1" t="s">
        <v>11821</v>
      </c>
      <c r="N471" s="1" t="s">
        <v>13024</v>
      </c>
      <c r="O471" s="1" t="s">
        <v>469</v>
      </c>
      <c r="P471" s="1" t="s">
        <v>18409</v>
      </c>
      <c r="Q471" s="1" t="s">
        <v>18409</v>
      </c>
      <c r="R471" s="1" t="s">
        <v>13788</v>
      </c>
      <c r="S471" s="1" t="s">
        <v>469</v>
      </c>
      <c r="T471" s="1"/>
      <c r="U471" s="1"/>
      <c r="V471" s="1" t="s">
        <v>13802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14153</v>
      </c>
      <c r="F472" s="1" t="s">
        <v>14869</v>
      </c>
      <c r="G472" s="1" t="s">
        <v>15583</v>
      </c>
      <c r="H472" s="1" t="s">
        <v>16258</v>
      </c>
      <c r="I472" s="1" t="s">
        <v>10154</v>
      </c>
      <c r="J472" s="1"/>
      <c r="K472" s="1" t="s">
        <v>18399</v>
      </c>
      <c r="L472" s="1" t="s">
        <v>470</v>
      </c>
      <c r="M472" s="1" t="s">
        <v>11822</v>
      </c>
      <c r="N472" s="1" t="s">
        <v>13024</v>
      </c>
      <c r="O472" s="1" t="s">
        <v>470</v>
      </c>
      <c r="P472" s="1" t="s">
        <v>18409</v>
      </c>
      <c r="Q472" s="1" t="s">
        <v>18409</v>
      </c>
      <c r="R472" s="1" t="s">
        <v>13788</v>
      </c>
      <c r="S472" s="1" t="s">
        <v>470</v>
      </c>
      <c r="T472" s="1"/>
      <c r="U472" s="1"/>
      <c r="V472" s="1" t="s">
        <v>13802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14154</v>
      </c>
      <c r="F473" s="1" t="s">
        <v>14870</v>
      </c>
      <c r="G473" s="1" t="s">
        <v>15584</v>
      </c>
      <c r="H473" s="1" t="s">
        <v>16259</v>
      </c>
      <c r="I473" s="1" t="s">
        <v>10155</v>
      </c>
      <c r="J473" s="1"/>
      <c r="K473" s="1" t="s">
        <v>18399</v>
      </c>
      <c r="L473" s="1" t="s">
        <v>471</v>
      </c>
      <c r="M473" s="1" t="s">
        <v>11823</v>
      </c>
      <c r="N473" s="1" t="s">
        <v>13024</v>
      </c>
      <c r="O473" s="1" t="s">
        <v>471</v>
      </c>
      <c r="P473" s="1" t="s">
        <v>18409</v>
      </c>
      <c r="Q473" s="1" t="s">
        <v>18409</v>
      </c>
      <c r="R473" s="1" t="s">
        <v>13788</v>
      </c>
      <c r="S473" s="1" t="s">
        <v>471</v>
      </c>
      <c r="T473" s="1"/>
      <c r="U473" s="1"/>
      <c r="V473" s="1" t="s">
        <v>13802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14155</v>
      </c>
      <c r="F474" s="1" t="s">
        <v>14871</v>
      </c>
      <c r="G474" s="1" t="s">
        <v>15585</v>
      </c>
      <c r="H474" s="1" t="s">
        <v>16260</v>
      </c>
      <c r="I474" s="1" t="s">
        <v>10156</v>
      </c>
      <c r="J474" s="1"/>
      <c r="K474" s="1" t="s">
        <v>18399</v>
      </c>
      <c r="L474" s="1" t="s">
        <v>472</v>
      </c>
      <c r="M474" s="1" t="s">
        <v>11824</v>
      </c>
      <c r="N474" s="1" t="s">
        <v>13024</v>
      </c>
      <c r="O474" s="1" t="s">
        <v>472</v>
      </c>
      <c r="P474" s="1" t="s">
        <v>18409</v>
      </c>
      <c r="Q474" s="1" t="s">
        <v>18409</v>
      </c>
      <c r="R474" s="1" t="s">
        <v>13788</v>
      </c>
      <c r="S474" s="1" t="s">
        <v>472</v>
      </c>
      <c r="T474" s="1"/>
      <c r="U474" s="1"/>
      <c r="V474" s="1" t="s">
        <v>13802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5498</v>
      </c>
      <c r="G475" s="1" t="s">
        <v>7120</v>
      </c>
      <c r="H475" s="1" t="s">
        <v>8684</v>
      </c>
      <c r="I475" s="1" t="s">
        <v>10157</v>
      </c>
      <c r="J475" s="1"/>
      <c r="K475" s="1" t="s">
        <v>18399</v>
      </c>
      <c r="L475" s="1" t="s">
        <v>473</v>
      </c>
      <c r="M475" s="1" t="s">
        <v>11825</v>
      </c>
      <c r="N475" s="1" t="s">
        <v>13024</v>
      </c>
      <c r="O475" s="1" t="s">
        <v>473</v>
      </c>
      <c r="P475" s="1" t="s">
        <v>18409</v>
      </c>
      <c r="Q475" s="1" t="s">
        <v>18409</v>
      </c>
      <c r="R475" s="1" t="s">
        <v>13788</v>
      </c>
      <c r="S475" s="1" t="s">
        <v>473</v>
      </c>
      <c r="T475" s="1"/>
      <c r="U475" s="1"/>
      <c r="V475" s="1" t="s">
        <v>13802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14156</v>
      </c>
      <c r="F476" s="1" t="s">
        <v>14872</v>
      </c>
      <c r="G476" s="1" t="s">
        <v>15586</v>
      </c>
      <c r="H476" s="1" t="s">
        <v>16258</v>
      </c>
      <c r="I476" s="1" t="s">
        <v>10158</v>
      </c>
      <c r="J476" s="1"/>
      <c r="K476" s="1" t="s">
        <v>18399</v>
      </c>
      <c r="L476" s="1" t="s">
        <v>474</v>
      </c>
      <c r="M476" s="1" t="s">
        <v>11826</v>
      </c>
      <c r="N476" s="1" t="s">
        <v>13024</v>
      </c>
      <c r="O476" s="1" t="s">
        <v>474</v>
      </c>
      <c r="P476" s="1" t="s">
        <v>18409</v>
      </c>
      <c r="Q476" s="1" t="s">
        <v>18409</v>
      </c>
      <c r="R476" s="1" t="s">
        <v>13788</v>
      </c>
      <c r="S476" s="1" t="s">
        <v>474</v>
      </c>
      <c r="T476" s="1"/>
      <c r="U476" s="1"/>
      <c r="V476" s="1" t="s">
        <v>13802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14157</v>
      </c>
      <c r="F477" s="1" t="s">
        <v>14873</v>
      </c>
      <c r="G477" s="1" t="s">
        <v>15587</v>
      </c>
      <c r="H477" s="1" t="s">
        <v>16258</v>
      </c>
      <c r="I477" s="1" t="s">
        <v>10159</v>
      </c>
      <c r="J477" s="1"/>
      <c r="K477" s="1" t="s">
        <v>18399</v>
      </c>
      <c r="L477" s="1" t="s">
        <v>475</v>
      </c>
      <c r="M477" s="1" t="s">
        <v>11827</v>
      </c>
      <c r="N477" s="1" t="s">
        <v>13024</v>
      </c>
      <c r="O477" s="1" t="s">
        <v>475</v>
      </c>
      <c r="P477" s="1" t="s">
        <v>18409</v>
      </c>
      <c r="Q477" s="1" t="s">
        <v>18409</v>
      </c>
      <c r="R477" s="1" t="s">
        <v>13788</v>
      </c>
      <c r="S477" s="1" t="s">
        <v>475</v>
      </c>
      <c r="T477" s="1"/>
      <c r="U477" s="1"/>
      <c r="V477" s="1" t="s">
        <v>13802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5501</v>
      </c>
      <c r="G478" s="1" t="s">
        <v>7123</v>
      </c>
      <c r="H478" s="1" t="s">
        <v>8685</v>
      </c>
      <c r="I478" s="1" t="s">
        <v>10160</v>
      </c>
      <c r="J478" s="1"/>
      <c r="K478" s="1" t="s">
        <v>18399</v>
      </c>
      <c r="L478" s="1" t="s">
        <v>476</v>
      </c>
      <c r="M478" s="1" t="s">
        <v>11828</v>
      </c>
      <c r="N478" s="1" t="s">
        <v>13024</v>
      </c>
      <c r="O478" s="1" t="s">
        <v>476</v>
      </c>
      <c r="P478" s="1" t="s">
        <v>18409</v>
      </c>
      <c r="Q478" s="1" t="s">
        <v>18409</v>
      </c>
      <c r="R478" s="1" t="s">
        <v>13788</v>
      </c>
      <c r="S478" s="1" t="s">
        <v>476</v>
      </c>
      <c r="T478" s="1"/>
      <c r="U478" s="1"/>
      <c r="V478" s="1" t="s">
        <v>13802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14158</v>
      </c>
      <c r="F479" s="1" t="s">
        <v>14874</v>
      </c>
      <c r="G479" s="1" t="s">
        <v>15588</v>
      </c>
      <c r="H479" s="1" t="s">
        <v>16261</v>
      </c>
      <c r="I479" s="1" t="s">
        <v>10161</v>
      </c>
      <c r="J479" s="1"/>
      <c r="K479" s="1" t="s">
        <v>18399</v>
      </c>
      <c r="L479" s="1" t="s">
        <v>477</v>
      </c>
      <c r="M479" s="1" t="s">
        <v>11829</v>
      </c>
      <c r="N479" s="1" t="s">
        <v>13024</v>
      </c>
      <c r="O479" s="1" t="s">
        <v>477</v>
      </c>
      <c r="P479" s="1" t="s">
        <v>18409</v>
      </c>
      <c r="Q479" s="1" t="s">
        <v>18409</v>
      </c>
      <c r="R479" s="1" t="s">
        <v>13788</v>
      </c>
      <c r="S479" s="1" t="s">
        <v>477</v>
      </c>
      <c r="T479" s="1"/>
      <c r="U479" s="1"/>
      <c r="V479" s="1" t="s">
        <v>13802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14159</v>
      </c>
      <c r="F480" s="1" t="s">
        <v>14875</v>
      </c>
      <c r="G480" s="1" t="s">
        <v>15589</v>
      </c>
      <c r="H480" s="1" t="s">
        <v>16262</v>
      </c>
      <c r="I480" s="1" t="s">
        <v>10162</v>
      </c>
      <c r="J480" s="1"/>
      <c r="K480" s="1" t="s">
        <v>18399</v>
      </c>
      <c r="L480" s="1" t="s">
        <v>478</v>
      </c>
      <c r="M480" s="1" t="s">
        <v>11830</v>
      </c>
      <c r="N480" s="1" t="s">
        <v>13024</v>
      </c>
      <c r="O480" s="1" t="s">
        <v>478</v>
      </c>
      <c r="P480" s="1" t="s">
        <v>18409</v>
      </c>
      <c r="Q480" s="1" t="s">
        <v>18409</v>
      </c>
      <c r="R480" s="1" t="s">
        <v>13788</v>
      </c>
      <c r="S480" s="1" t="s">
        <v>478</v>
      </c>
      <c r="T480" s="1"/>
      <c r="U480" s="1"/>
      <c r="V480" s="1" t="s">
        <v>13802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5504</v>
      </c>
      <c r="G481" s="1" t="s">
        <v>7126</v>
      </c>
      <c r="H481" s="1" t="s">
        <v>8688</v>
      </c>
      <c r="I481" s="1" t="s">
        <v>10163</v>
      </c>
      <c r="J481" s="1"/>
      <c r="K481" s="1" t="s">
        <v>18399</v>
      </c>
      <c r="L481" s="1" t="s">
        <v>479</v>
      </c>
      <c r="M481" s="1" t="s">
        <v>11831</v>
      </c>
      <c r="N481" s="1" t="s">
        <v>13024</v>
      </c>
      <c r="O481" s="1" t="s">
        <v>479</v>
      </c>
      <c r="P481" s="1" t="s">
        <v>18409</v>
      </c>
      <c r="Q481" s="1" t="s">
        <v>18409</v>
      </c>
      <c r="R481" s="1" t="s">
        <v>13788</v>
      </c>
      <c r="S481" s="1" t="s">
        <v>479</v>
      </c>
      <c r="T481" s="1"/>
      <c r="U481" s="1"/>
      <c r="V481" s="1" t="s">
        <v>13802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14160</v>
      </c>
      <c r="F482" s="1" t="s">
        <v>14876</v>
      </c>
      <c r="G482" s="1" t="s">
        <v>15590</v>
      </c>
      <c r="H482" s="1" t="s">
        <v>16263</v>
      </c>
      <c r="I482" s="1" t="s">
        <v>10164</v>
      </c>
      <c r="J482" s="1"/>
      <c r="K482" s="1" t="s">
        <v>18399</v>
      </c>
      <c r="L482" s="1" t="s">
        <v>480</v>
      </c>
      <c r="M482" s="1" t="s">
        <v>11832</v>
      </c>
      <c r="N482" s="1" t="s">
        <v>13024</v>
      </c>
      <c r="O482" s="1" t="s">
        <v>480</v>
      </c>
      <c r="P482" s="1" t="s">
        <v>18409</v>
      </c>
      <c r="Q482" s="1" t="s">
        <v>18409</v>
      </c>
      <c r="R482" s="1" t="s">
        <v>13788</v>
      </c>
      <c r="S482" s="1" t="s">
        <v>480</v>
      </c>
      <c r="T482" s="1"/>
      <c r="U482" s="1"/>
      <c r="V482" s="1" t="s">
        <v>13802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14161</v>
      </c>
      <c r="F483" s="1" t="s">
        <v>14877</v>
      </c>
      <c r="G483" s="1" t="s">
        <v>15591</v>
      </c>
      <c r="H483" s="1" t="s">
        <v>16264</v>
      </c>
      <c r="I483" s="1" t="s">
        <v>10165</v>
      </c>
      <c r="J483" s="1"/>
      <c r="K483" s="1" t="s">
        <v>18399</v>
      </c>
      <c r="L483" s="1" t="s">
        <v>481</v>
      </c>
      <c r="M483" s="1" t="s">
        <v>11833</v>
      </c>
      <c r="N483" s="1" t="s">
        <v>13024</v>
      </c>
      <c r="O483" s="1" t="s">
        <v>481</v>
      </c>
      <c r="P483" s="1" t="s">
        <v>18409</v>
      </c>
      <c r="Q483" s="1" t="s">
        <v>18409</v>
      </c>
      <c r="R483" s="1" t="s">
        <v>13788</v>
      </c>
      <c r="S483" s="1" t="s">
        <v>481</v>
      </c>
      <c r="T483" s="1"/>
      <c r="U483" s="1"/>
      <c r="V483" s="1" t="s">
        <v>13802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5507</v>
      </c>
      <c r="G484" s="1" t="s">
        <v>7129</v>
      </c>
      <c r="H484" s="1" t="s">
        <v>8691</v>
      </c>
      <c r="I484" s="1" t="s">
        <v>10166</v>
      </c>
      <c r="J484" s="1"/>
      <c r="K484" s="1" t="s">
        <v>18399</v>
      </c>
      <c r="L484" s="1" t="s">
        <v>482</v>
      </c>
      <c r="M484" s="1" t="s">
        <v>11834</v>
      </c>
      <c r="N484" s="1" t="s">
        <v>13024</v>
      </c>
      <c r="O484" s="1" t="s">
        <v>482</v>
      </c>
      <c r="P484" s="1" t="s">
        <v>18409</v>
      </c>
      <c r="Q484" s="1" t="s">
        <v>18409</v>
      </c>
      <c r="R484" s="1" t="s">
        <v>13788</v>
      </c>
      <c r="S484" s="1" t="s">
        <v>482</v>
      </c>
      <c r="T484" s="1"/>
      <c r="U484" s="1"/>
      <c r="V484" s="1" t="s">
        <v>13802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5508</v>
      </c>
      <c r="G485" s="1" t="s">
        <v>7130</v>
      </c>
      <c r="H485" s="1" t="s">
        <v>8692</v>
      </c>
      <c r="I485" s="1" t="s">
        <v>10167</v>
      </c>
      <c r="J485" s="1"/>
      <c r="K485" s="1" t="s">
        <v>18399</v>
      </c>
      <c r="L485" s="1" t="s">
        <v>483</v>
      </c>
      <c r="M485" s="1" t="s">
        <v>11835</v>
      </c>
      <c r="N485" s="1" t="s">
        <v>13024</v>
      </c>
      <c r="O485" s="1" t="s">
        <v>483</v>
      </c>
      <c r="P485" s="1" t="s">
        <v>18409</v>
      </c>
      <c r="Q485" s="1" t="s">
        <v>18409</v>
      </c>
      <c r="R485" s="1" t="s">
        <v>13788</v>
      </c>
      <c r="S485" s="1" t="s">
        <v>483</v>
      </c>
      <c r="T485" s="1"/>
      <c r="U485" s="1"/>
      <c r="V485" s="1" t="s">
        <v>13802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14162</v>
      </c>
      <c r="F486" s="1" t="s">
        <v>14878</v>
      </c>
      <c r="G486" s="1" t="s">
        <v>15592</v>
      </c>
      <c r="H486" s="1" t="s">
        <v>16265</v>
      </c>
      <c r="I486" s="1" t="s">
        <v>10168</v>
      </c>
      <c r="J486" s="1"/>
      <c r="K486" s="1" t="s">
        <v>18399</v>
      </c>
      <c r="L486" s="1" t="s">
        <v>484</v>
      </c>
      <c r="M486" s="1" t="s">
        <v>11836</v>
      </c>
      <c r="N486" s="1" t="s">
        <v>13024</v>
      </c>
      <c r="O486" s="1" t="s">
        <v>484</v>
      </c>
      <c r="P486" s="1" t="s">
        <v>18409</v>
      </c>
      <c r="Q486" s="1" t="s">
        <v>18409</v>
      </c>
      <c r="R486" s="1" t="s">
        <v>13788</v>
      </c>
      <c r="S486" s="1" t="s">
        <v>484</v>
      </c>
      <c r="T486" s="1"/>
      <c r="U486" s="1"/>
      <c r="V486" s="1" t="s">
        <v>13802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14163</v>
      </c>
      <c r="F487" s="1" t="s">
        <v>14879</v>
      </c>
      <c r="G487" s="1" t="s">
        <v>15593</v>
      </c>
      <c r="H487" s="1" t="s">
        <v>16266</v>
      </c>
      <c r="I487" s="1" t="s">
        <v>10169</v>
      </c>
      <c r="J487" s="1"/>
      <c r="K487" s="1" t="s">
        <v>18399</v>
      </c>
      <c r="L487" s="1" t="s">
        <v>485</v>
      </c>
      <c r="M487" s="1" t="s">
        <v>11837</v>
      </c>
      <c r="N487" s="1" t="s">
        <v>13024</v>
      </c>
      <c r="O487" s="1" t="s">
        <v>485</v>
      </c>
      <c r="P487" s="1" t="s">
        <v>18409</v>
      </c>
      <c r="Q487" s="1" t="s">
        <v>18409</v>
      </c>
      <c r="R487" s="1" t="s">
        <v>13788</v>
      </c>
      <c r="S487" s="1" t="s">
        <v>485</v>
      </c>
      <c r="T487" s="1"/>
      <c r="U487" s="1"/>
      <c r="V487" s="1" t="s">
        <v>13802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5511</v>
      </c>
      <c r="G488" s="1" t="s">
        <v>7133</v>
      </c>
      <c r="H488" s="1" t="s">
        <v>8695</v>
      </c>
      <c r="I488" s="1" t="s">
        <v>10170</v>
      </c>
      <c r="J488" s="1"/>
      <c r="K488" s="1" t="s">
        <v>18399</v>
      </c>
      <c r="L488" s="1" t="s">
        <v>486</v>
      </c>
      <c r="M488" s="1" t="s">
        <v>11838</v>
      </c>
      <c r="N488" s="1" t="s">
        <v>13024</v>
      </c>
      <c r="O488" s="1" t="s">
        <v>486</v>
      </c>
      <c r="P488" s="1" t="s">
        <v>18409</v>
      </c>
      <c r="Q488" s="1" t="s">
        <v>18409</v>
      </c>
      <c r="R488" s="1" t="s">
        <v>13788</v>
      </c>
      <c r="S488" s="1" t="s">
        <v>486</v>
      </c>
      <c r="T488" s="1"/>
      <c r="U488" s="1"/>
      <c r="V488" s="1" t="s">
        <v>13802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14164</v>
      </c>
      <c r="F489" s="1" t="s">
        <v>14880</v>
      </c>
      <c r="G489" s="1" t="s">
        <v>15594</v>
      </c>
      <c r="H489" s="1" t="s">
        <v>16267</v>
      </c>
      <c r="I489" s="1" t="s">
        <v>10171</v>
      </c>
      <c r="J489" s="1"/>
      <c r="K489" s="1" t="s">
        <v>18399</v>
      </c>
      <c r="L489" s="1" t="s">
        <v>487</v>
      </c>
      <c r="M489" s="1" t="s">
        <v>11839</v>
      </c>
      <c r="N489" s="1" t="s">
        <v>13024</v>
      </c>
      <c r="O489" s="1" t="s">
        <v>487</v>
      </c>
      <c r="P489" s="1" t="s">
        <v>18409</v>
      </c>
      <c r="Q489" s="1" t="s">
        <v>18409</v>
      </c>
      <c r="R489" s="1" t="s">
        <v>13788</v>
      </c>
      <c r="S489" s="1" t="s">
        <v>487</v>
      </c>
      <c r="T489" s="1"/>
      <c r="U489" s="1"/>
      <c r="V489" s="1" t="s">
        <v>13802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14165</v>
      </c>
      <c r="F490" s="1" t="s">
        <v>14881</v>
      </c>
      <c r="G490" s="1" t="s">
        <v>15595</v>
      </c>
      <c r="H490" s="1" t="s">
        <v>16268</v>
      </c>
      <c r="I490" s="1" t="s">
        <v>10172</v>
      </c>
      <c r="J490" s="1"/>
      <c r="K490" s="1" t="s">
        <v>18399</v>
      </c>
      <c r="L490" s="1" t="s">
        <v>488</v>
      </c>
      <c r="M490" s="1" t="s">
        <v>11840</v>
      </c>
      <c r="N490" s="1" t="s">
        <v>13024</v>
      </c>
      <c r="O490" s="1" t="s">
        <v>488</v>
      </c>
      <c r="P490" s="1" t="s">
        <v>18409</v>
      </c>
      <c r="Q490" s="1" t="s">
        <v>18409</v>
      </c>
      <c r="R490" s="1" t="s">
        <v>13788</v>
      </c>
      <c r="S490" s="1" t="s">
        <v>488</v>
      </c>
      <c r="T490" s="1"/>
      <c r="U490" s="1"/>
      <c r="V490" s="1" t="s">
        <v>13802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14166</v>
      </c>
      <c r="F491" s="1" t="s">
        <v>14882</v>
      </c>
      <c r="G491" s="1" t="s">
        <v>15596</v>
      </c>
      <c r="H491" s="1" t="s">
        <v>16269</v>
      </c>
      <c r="I491" s="1" t="s">
        <v>10173</v>
      </c>
      <c r="J491" s="1"/>
      <c r="K491" s="1" t="s">
        <v>18399</v>
      </c>
      <c r="L491" s="1" t="s">
        <v>489</v>
      </c>
      <c r="M491" s="1" t="s">
        <v>11841</v>
      </c>
      <c r="N491" s="1" t="s">
        <v>13024</v>
      </c>
      <c r="O491" s="1" t="s">
        <v>489</v>
      </c>
      <c r="P491" s="1" t="s">
        <v>18409</v>
      </c>
      <c r="Q491" s="1" t="s">
        <v>18409</v>
      </c>
      <c r="R491" s="1" t="s">
        <v>13788</v>
      </c>
      <c r="S491" s="1" t="s">
        <v>489</v>
      </c>
      <c r="T491" s="1"/>
      <c r="U491" s="1"/>
      <c r="V491" s="1" t="s">
        <v>13802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5515</v>
      </c>
      <c r="G492" s="1" t="s">
        <v>7137</v>
      </c>
      <c r="H492" s="1" t="s">
        <v>8699</v>
      </c>
      <c r="I492" s="1" t="s">
        <v>10174</v>
      </c>
      <c r="J492" s="1"/>
      <c r="K492" s="1" t="s">
        <v>18399</v>
      </c>
      <c r="L492" s="1" t="s">
        <v>490</v>
      </c>
      <c r="M492" s="1" t="s">
        <v>11842</v>
      </c>
      <c r="N492" s="1" t="s">
        <v>13024</v>
      </c>
      <c r="O492" s="1" t="s">
        <v>490</v>
      </c>
      <c r="P492" s="1" t="s">
        <v>18409</v>
      </c>
      <c r="Q492" s="1" t="s">
        <v>18409</v>
      </c>
      <c r="R492" s="1" t="s">
        <v>13788</v>
      </c>
      <c r="S492" s="1" t="s">
        <v>490</v>
      </c>
      <c r="T492" s="1"/>
      <c r="U492" s="1"/>
      <c r="V492" s="1" t="s">
        <v>13802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7138</v>
      </c>
      <c r="H493" s="1" t="s">
        <v>8700</v>
      </c>
      <c r="I493" s="1" t="s">
        <v>10175</v>
      </c>
      <c r="J493" s="1"/>
      <c r="K493" s="1" t="s">
        <v>18399</v>
      </c>
      <c r="L493" s="1" t="s">
        <v>491</v>
      </c>
      <c r="M493" s="1" t="s">
        <v>11843</v>
      </c>
      <c r="N493" s="1" t="s">
        <v>13024</v>
      </c>
      <c r="O493" s="1" t="s">
        <v>491</v>
      </c>
      <c r="P493" s="1" t="s">
        <v>18409</v>
      </c>
      <c r="Q493" s="1" t="s">
        <v>18409</v>
      </c>
      <c r="R493" s="1" t="s">
        <v>13788</v>
      </c>
      <c r="S493" s="1" t="s">
        <v>491</v>
      </c>
      <c r="T493" s="1"/>
      <c r="U493" s="1"/>
      <c r="V493" s="1" t="s">
        <v>13802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14167</v>
      </c>
      <c r="F494" s="1" t="s">
        <v>14883</v>
      </c>
      <c r="G494" s="1" t="s">
        <v>15597</v>
      </c>
      <c r="H494" s="1" t="s">
        <v>16270</v>
      </c>
      <c r="I494" s="1" t="s">
        <v>10176</v>
      </c>
      <c r="J494" s="1"/>
      <c r="K494" s="1" t="s">
        <v>18399</v>
      </c>
      <c r="L494" s="1" t="s">
        <v>492</v>
      </c>
      <c r="M494" s="1" t="s">
        <v>11844</v>
      </c>
      <c r="N494" s="1" t="s">
        <v>13024</v>
      </c>
      <c r="O494" s="1" t="s">
        <v>492</v>
      </c>
      <c r="P494" s="1" t="s">
        <v>18409</v>
      </c>
      <c r="Q494" s="1" t="s">
        <v>18409</v>
      </c>
      <c r="R494" s="1" t="s">
        <v>13788</v>
      </c>
      <c r="S494" s="1" t="s">
        <v>492</v>
      </c>
      <c r="T494" s="1"/>
      <c r="U494" s="1"/>
      <c r="V494" s="1" t="s">
        <v>13802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14168</v>
      </c>
      <c r="F495" s="1" t="s">
        <v>14884</v>
      </c>
      <c r="G495" s="1" t="s">
        <v>15598</v>
      </c>
      <c r="H495" s="1" t="s">
        <v>16271</v>
      </c>
      <c r="I495" s="1" t="s">
        <v>10177</v>
      </c>
      <c r="J495" s="1"/>
      <c r="K495" s="1" t="s">
        <v>18399</v>
      </c>
      <c r="L495" s="1" t="s">
        <v>493</v>
      </c>
      <c r="M495" s="1" t="s">
        <v>11845</v>
      </c>
      <c r="N495" s="1" t="s">
        <v>13024</v>
      </c>
      <c r="O495" s="1" t="s">
        <v>493</v>
      </c>
      <c r="P495" s="1" t="s">
        <v>18409</v>
      </c>
      <c r="Q495" s="1" t="s">
        <v>18409</v>
      </c>
      <c r="R495" s="1" t="s">
        <v>13788</v>
      </c>
      <c r="S495" s="1" t="s">
        <v>493</v>
      </c>
      <c r="T495" s="1"/>
      <c r="U495" s="1"/>
      <c r="V495" s="1" t="s">
        <v>13802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14169</v>
      </c>
      <c r="F496" s="1" t="s">
        <v>14885</v>
      </c>
      <c r="G496" s="1" t="s">
        <v>15599</v>
      </c>
      <c r="H496" s="1" t="s">
        <v>16272</v>
      </c>
      <c r="I496" s="1" t="s">
        <v>10178</v>
      </c>
      <c r="J496" s="1"/>
      <c r="K496" s="1" t="s">
        <v>18399</v>
      </c>
      <c r="L496" s="1" t="s">
        <v>494</v>
      </c>
      <c r="M496" s="1" t="s">
        <v>11846</v>
      </c>
      <c r="N496" s="1" t="s">
        <v>13024</v>
      </c>
      <c r="O496" s="1" t="s">
        <v>494</v>
      </c>
      <c r="P496" s="1" t="s">
        <v>18409</v>
      </c>
      <c r="Q496" s="1" t="s">
        <v>18409</v>
      </c>
      <c r="R496" s="1" t="s">
        <v>13788</v>
      </c>
      <c r="S496" s="1" t="s">
        <v>494</v>
      </c>
      <c r="T496" s="1"/>
      <c r="U496" s="1"/>
      <c r="V496" s="1" t="s">
        <v>13802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14170</v>
      </c>
      <c r="F497" s="1" t="s">
        <v>14886</v>
      </c>
      <c r="G497" s="1" t="s">
        <v>15600</v>
      </c>
      <c r="H497" s="1" t="s">
        <v>15600</v>
      </c>
      <c r="I497" s="1" t="s">
        <v>10179</v>
      </c>
      <c r="J497" s="1"/>
      <c r="K497" s="1" t="s">
        <v>18399</v>
      </c>
      <c r="L497" s="1" t="s">
        <v>495</v>
      </c>
      <c r="M497" s="1" t="s">
        <v>11847</v>
      </c>
      <c r="N497" s="1" t="s">
        <v>13024</v>
      </c>
      <c r="O497" s="1" t="s">
        <v>495</v>
      </c>
      <c r="P497" s="1" t="s">
        <v>18409</v>
      </c>
      <c r="Q497" s="1" t="s">
        <v>18409</v>
      </c>
      <c r="R497" s="1" t="s">
        <v>13788</v>
      </c>
      <c r="S497" s="1" t="s">
        <v>495</v>
      </c>
      <c r="T497" s="1"/>
      <c r="U497" s="1"/>
      <c r="V497" s="1" t="s">
        <v>13802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14171</v>
      </c>
      <c r="F498" s="1" t="s">
        <v>14887</v>
      </c>
      <c r="G498" s="1" t="s">
        <v>15601</v>
      </c>
      <c r="H498" s="1" t="s">
        <v>16200</v>
      </c>
      <c r="I498" s="1" t="s">
        <v>10180</v>
      </c>
      <c r="J498" s="1"/>
      <c r="K498" s="1" t="s">
        <v>18399</v>
      </c>
      <c r="L498" s="1" t="s">
        <v>496</v>
      </c>
      <c r="M498" s="1" t="s">
        <v>11848</v>
      </c>
      <c r="N498" s="1" t="s">
        <v>13024</v>
      </c>
      <c r="O498" s="1" t="s">
        <v>496</v>
      </c>
      <c r="P498" s="1" t="s">
        <v>18409</v>
      </c>
      <c r="Q498" s="1" t="s">
        <v>18409</v>
      </c>
      <c r="R498" s="1" t="s">
        <v>13788</v>
      </c>
      <c r="S498" s="1" t="s">
        <v>496</v>
      </c>
      <c r="T498" s="1"/>
      <c r="U498" s="1"/>
      <c r="V498" s="1" t="s">
        <v>13802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14172</v>
      </c>
      <c r="F499" s="1" t="s">
        <v>14888</v>
      </c>
      <c r="G499" s="1" t="s">
        <v>15602</v>
      </c>
      <c r="H499" s="1" t="s">
        <v>16273</v>
      </c>
      <c r="I499" s="1" t="s">
        <v>10181</v>
      </c>
      <c r="J499" s="1"/>
      <c r="K499" s="1" t="s">
        <v>18399</v>
      </c>
      <c r="L499" s="1" t="s">
        <v>497</v>
      </c>
      <c r="M499" s="1" t="s">
        <v>11849</v>
      </c>
      <c r="N499" s="1" t="s">
        <v>13024</v>
      </c>
      <c r="O499" s="1" t="s">
        <v>497</v>
      </c>
      <c r="P499" s="1" t="s">
        <v>18409</v>
      </c>
      <c r="Q499" s="1" t="s">
        <v>18409</v>
      </c>
      <c r="R499" s="1" t="s">
        <v>13788</v>
      </c>
      <c r="S499" s="1" t="s">
        <v>497</v>
      </c>
      <c r="T499" s="1"/>
      <c r="U499" s="1"/>
      <c r="V499" s="1" t="s">
        <v>13802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14173</v>
      </c>
      <c r="F500" s="1" t="s">
        <v>14173</v>
      </c>
      <c r="G500" s="1" t="s">
        <v>15603</v>
      </c>
      <c r="H500" s="1" t="s">
        <v>16274</v>
      </c>
      <c r="I500" s="1" t="s">
        <v>10182</v>
      </c>
      <c r="J500" s="1"/>
      <c r="K500" s="1" t="s">
        <v>18399</v>
      </c>
      <c r="L500" s="1" t="s">
        <v>498</v>
      </c>
      <c r="M500" s="1" t="s">
        <v>11850</v>
      </c>
      <c r="N500" s="1" t="s">
        <v>13024</v>
      </c>
      <c r="O500" s="1" t="s">
        <v>498</v>
      </c>
      <c r="P500" s="1" t="s">
        <v>18409</v>
      </c>
      <c r="Q500" s="1" t="s">
        <v>18409</v>
      </c>
      <c r="R500" s="1" t="s">
        <v>13788</v>
      </c>
      <c r="S500" s="1" t="s">
        <v>498</v>
      </c>
      <c r="T500" s="1"/>
      <c r="U500" s="1"/>
      <c r="V500" s="1" t="s">
        <v>13802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14174</v>
      </c>
      <c r="F501" s="1" t="s">
        <v>14889</v>
      </c>
      <c r="G501" s="1" t="s">
        <v>15604</v>
      </c>
      <c r="H501" s="1" t="s">
        <v>16258</v>
      </c>
      <c r="I501" s="1" t="s">
        <v>10183</v>
      </c>
      <c r="J501" s="1"/>
      <c r="K501" s="1" t="s">
        <v>18399</v>
      </c>
      <c r="L501" s="1" t="s">
        <v>499</v>
      </c>
      <c r="M501" s="1" t="s">
        <v>11851</v>
      </c>
      <c r="N501" s="1" t="s">
        <v>13024</v>
      </c>
      <c r="O501" s="1" t="s">
        <v>499</v>
      </c>
      <c r="P501" s="1" t="s">
        <v>18409</v>
      </c>
      <c r="Q501" s="1" t="s">
        <v>18409</v>
      </c>
      <c r="R501" s="1" t="s">
        <v>13788</v>
      </c>
      <c r="S501" s="1" t="s">
        <v>499</v>
      </c>
      <c r="T501" s="1"/>
      <c r="U501" s="1"/>
      <c r="V501" s="1" t="s">
        <v>13802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14175</v>
      </c>
      <c r="F502" s="1" t="s">
        <v>14890</v>
      </c>
      <c r="G502" s="1" t="s">
        <v>15605</v>
      </c>
      <c r="H502" s="1" t="s">
        <v>16275</v>
      </c>
      <c r="I502" s="1" t="s">
        <v>10184</v>
      </c>
      <c r="J502" s="1"/>
      <c r="K502" s="1" t="s">
        <v>18399</v>
      </c>
      <c r="L502" s="1" t="s">
        <v>500</v>
      </c>
      <c r="M502" s="1" t="s">
        <v>11852</v>
      </c>
      <c r="N502" s="1" t="s">
        <v>13024</v>
      </c>
      <c r="O502" s="1" t="s">
        <v>500</v>
      </c>
      <c r="P502" s="1" t="s">
        <v>18409</v>
      </c>
      <c r="Q502" s="1" t="s">
        <v>18409</v>
      </c>
      <c r="R502" s="1" t="s">
        <v>13788</v>
      </c>
      <c r="S502" s="1" t="s">
        <v>500</v>
      </c>
      <c r="T502" s="1"/>
      <c r="U502" s="1"/>
      <c r="V502" s="1" t="s">
        <v>13802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14176</v>
      </c>
      <c r="F503" s="1" t="s">
        <v>14891</v>
      </c>
      <c r="G503" s="1" t="s">
        <v>15606</v>
      </c>
      <c r="H503" s="1" t="s">
        <v>16276</v>
      </c>
      <c r="I503" s="1" t="s">
        <v>10185</v>
      </c>
      <c r="J503" s="1"/>
      <c r="K503" s="1" t="s">
        <v>18399</v>
      </c>
      <c r="L503" s="1" t="s">
        <v>501</v>
      </c>
      <c r="M503" s="1" t="s">
        <v>11853</v>
      </c>
      <c r="N503" s="1" t="s">
        <v>13024</v>
      </c>
      <c r="O503" s="1" t="s">
        <v>501</v>
      </c>
      <c r="P503" s="1" t="s">
        <v>18409</v>
      </c>
      <c r="Q503" s="1" t="s">
        <v>18409</v>
      </c>
      <c r="R503" s="1" t="s">
        <v>13788</v>
      </c>
      <c r="S503" s="1" t="s">
        <v>501</v>
      </c>
      <c r="T503" s="1"/>
      <c r="U503" s="1"/>
      <c r="V503" s="1" t="s">
        <v>13802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14177</v>
      </c>
      <c r="F504" s="1" t="s">
        <v>14892</v>
      </c>
      <c r="G504" s="1" t="s">
        <v>15607</v>
      </c>
      <c r="H504" s="1" t="s">
        <v>16277</v>
      </c>
      <c r="I504" s="1" t="s">
        <v>10186</v>
      </c>
      <c r="J504" s="1"/>
      <c r="K504" s="1" t="s">
        <v>18399</v>
      </c>
      <c r="L504" s="1" t="s">
        <v>502</v>
      </c>
      <c r="M504" s="1" t="s">
        <v>11854</v>
      </c>
      <c r="N504" s="1" t="s">
        <v>13024</v>
      </c>
      <c r="O504" s="1" t="s">
        <v>502</v>
      </c>
      <c r="P504" s="1" t="s">
        <v>18409</v>
      </c>
      <c r="Q504" s="1" t="s">
        <v>18409</v>
      </c>
      <c r="R504" s="1" t="s">
        <v>13788</v>
      </c>
      <c r="S504" s="1" t="s">
        <v>502</v>
      </c>
      <c r="T504" s="1"/>
      <c r="U504" s="1"/>
      <c r="V504" s="1" t="s">
        <v>13802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5527</v>
      </c>
      <c r="G505" s="1" t="s">
        <v>7150</v>
      </c>
      <c r="H505" s="1" t="s">
        <v>8710</v>
      </c>
      <c r="I505" s="1" t="s">
        <v>10187</v>
      </c>
      <c r="J505" s="1"/>
      <c r="K505" s="1" t="s">
        <v>18399</v>
      </c>
      <c r="L505" s="1" t="s">
        <v>503</v>
      </c>
      <c r="M505" s="1" t="s">
        <v>11855</v>
      </c>
      <c r="N505" s="1" t="s">
        <v>13024</v>
      </c>
      <c r="O505" s="1" t="s">
        <v>503</v>
      </c>
      <c r="P505" s="1" t="s">
        <v>18410</v>
      </c>
      <c r="Q505" s="1" t="s">
        <v>18625</v>
      </c>
      <c r="R505" s="1" t="s">
        <v>13788</v>
      </c>
      <c r="S505" s="1" t="s">
        <v>503</v>
      </c>
      <c r="T505" s="1" t="s">
        <v>19144</v>
      </c>
      <c r="U505" s="1"/>
      <c r="V505" s="1" t="s">
        <v>13802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14178</v>
      </c>
      <c r="F506" s="1" t="s">
        <v>14893</v>
      </c>
      <c r="G506" s="1" t="s">
        <v>15608</v>
      </c>
      <c r="H506" s="1" t="s">
        <v>16278</v>
      </c>
      <c r="I506" s="1" t="s">
        <v>10188</v>
      </c>
      <c r="J506" s="1"/>
      <c r="K506" s="1" t="s">
        <v>18399</v>
      </c>
      <c r="L506" s="1" t="s">
        <v>504</v>
      </c>
      <c r="M506" s="1" t="s">
        <v>11856</v>
      </c>
      <c r="N506" s="1" t="s">
        <v>13024</v>
      </c>
      <c r="O506" s="1" t="s">
        <v>504</v>
      </c>
      <c r="P506" s="1" t="s">
        <v>18410</v>
      </c>
      <c r="Q506" s="1" t="s">
        <v>18626</v>
      </c>
      <c r="R506" s="1" t="s">
        <v>13788</v>
      </c>
      <c r="S506" s="1" t="s">
        <v>504</v>
      </c>
      <c r="T506" s="1"/>
      <c r="U506" s="1"/>
      <c r="V506" s="1" t="s">
        <v>13802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7152</v>
      </c>
      <c r="H507" s="1" t="s">
        <v>8712</v>
      </c>
      <c r="I507" s="1" t="s">
        <v>10189</v>
      </c>
      <c r="J507" s="1"/>
      <c r="K507" s="1" t="s">
        <v>18399</v>
      </c>
      <c r="L507" s="1" t="s">
        <v>505</v>
      </c>
      <c r="M507" s="1" t="s">
        <v>11857</v>
      </c>
      <c r="N507" s="1" t="s">
        <v>13024</v>
      </c>
      <c r="O507" s="1" t="s">
        <v>505</v>
      </c>
      <c r="P507" s="1" t="s">
        <v>18410</v>
      </c>
      <c r="Q507" s="1" t="s">
        <v>18627</v>
      </c>
      <c r="R507" s="1" t="s">
        <v>13788</v>
      </c>
      <c r="S507" s="1" t="s">
        <v>505</v>
      </c>
      <c r="T507" s="1"/>
      <c r="U507" s="1"/>
      <c r="V507" s="1" t="s">
        <v>13802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14179</v>
      </c>
      <c r="F508" s="1" t="s">
        <v>14894</v>
      </c>
      <c r="G508" s="1" t="s">
        <v>15609</v>
      </c>
      <c r="H508" s="1" t="s">
        <v>16279</v>
      </c>
      <c r="I508" s="1" t="s">
        <v>10190</v>
      </c>
      <c r="J508" s="1"/>
      <c r="K508" s="1" t="s">
        <v>18399</v>
      </c>
      <c r="L508" s="1" t="s">
        <v>506</v>
      </c>
      <c r="M508" s="1" t="s">
        <v>11858</v>
      </c>
      <c r="N508" s="1" t="s">
        <v>13024</v>
      </c>
      <c r="O508" s="1" t="s">
        <v>506</v>
      </c>
      <c r="P508" s="1" t="s">
        <v>18410</v>
      </c>
      <c r="Q508" s="1" t="s">
        <v>18628</v>
      </c>
      <c r="R508" s="1" t="s">
        <v>13788</v>
      </c>
      <c r="S508" s="1" t="s">
        <v>506</v>
      </c>
      <c r="T508" s="1"/>
      <c r="U508" s="1"/>
      <c r="V508" s="1" t="s">
        <v>13802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7154</v>
      </c>
      <c r="H509" s="1" t="s">
        <v>8714</v>
      </c>
      <c r="I509" s="1" t="s">
        <v>10191</v>
      </c>
      <c r="J509" s="1"/>
      <c r="K509" s="1" t="s">
        <v>18399</v>
      </c>
      <c r="L509" s="1" t="s">
        <v>507</v>
      </c>
      <c r="M509" s="1" t="s">
        <v>11859</v>
      </c>
      <c r="N509" s="1" t="s">
        <v>13024</v>
      </c>
      <c r="O509" s="1" t="s">
        <v>507</v>
      </c>
      <c r="P509" s="1" t="s">
        <v>18410</v>
      </c>
      <c r="Q509" s="1" t="s">
        <v>18629</v>
      </c>
      <c r="R509" s="1" t="s">
        <v>13788</v>
      </c>
      <c r="S509" s="1" t="s">
        <v>507</v>
      </c>
      <c r="T509" s="1"/>
      <c r="U509" s="1"/>
      <c r="V509" s="1" t="s">
        <v>13802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7155</v>
      </c>
      <c r="H510" s="1" t="s">
        <v>8715</v>
      </c>
      <c r="I510" s="1" t="s">
        <v>10192</v>
      </c>
      <c r="J510" s="1"/>
      <c r="K510" s="1" t="s">
        <v>18399</v>
      </c>
      <c r="L510" s="1" t="s">
        <v>508</v>
      </c>
      <c r="M510" s="1" t="s">
        <v>11860</v>
      </c>
      <c r="N510" s="1" t="s">
        <v>13024</v>
      </c>
      <c r="O510" s="1" t="s">
        <v>508</v>
      </c>
      <c r="P510" s="1" t="s">
        <v>18410</v>
      </c>
      <c r="Q510" s="1" t="s">
        <v>18630</v>
      </c>
      <c r="R510" s="1" t="s">
        <v>13788</v>
      </c>
      <c r="S510" s="1" t="s">
        <v>508</v>
      </c>
      <c r="T510" s="1"/>
      <c r="U510" s="1"/>
      <c r="V510" s="1" t="s">
        <v>13802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5533</v>
      </c>
      <c r="G511" s="1" t="s">
        <v>7156</v>
      </c>
      <c r="H511" s="1" t="s">
        <v>8716</v>
      </c>
      <c r="I511" s="1" t="s">
        <v>10193</v>
      </c>
      <c r="J511" s="1"/>
      <c r="K511" s="1" t="s">
        <v>18399</v>
      </c>
      <c r="L511" s="1" t="s">
        <v>509</v>
      </c>
      <c r="M511" s="1" t="s">
        <v>11861</v>
      </c>
      <c r="N511" s="1" t="s">
        <v>13024</v>
      </c>
      <c r="O511" s="1" t="s">
        <v>509</v>
      </c>
      <c r="P511" s="1" t="s">
        <v>18411</v>
      </c>
      <c r="Q511" s="1" t="s">
        <v>18411</v>
      </c>
      <c r="R511" s="1" t="s">
        <v>13788</v>
      </c>
      <c r="S511" s="1" t="s">
        <v>509</v>
      </c>
      <c r="T511" s="1"/>
      <c r="U511" s="1" t="s">
        <v>19160</v>
      </c>
      <c r="V511" s="1" t="s">
        <v>13802</v>
      </c>
      <c r="W511" s="1" t="s">
        <v>509</v>
      </c>
      <c r="X511" s="1" t="s">
        <v>19172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14180</v>
      </c>
      <c r="F512" s="1" t="s">
        <v>14895</v>
      </c>
      <c r="G512" s="1" t="s">
        <v>15610</v>
      </c>
      <c r="H512" s="1" t="s">
        <v>16280</v>
      </c>
      <c r="I512" s="1" t="s">
        <v>10194</v>
      </c>
      <c r="J512" s="1"/>
      <c r="K512" s="1" t="s">
        <v>18399</v>
      </c>
      <c r="L512" s="1" t="s">
        <v>510</v>
      </c>
      <c r="M512" s="1" t="s">
        <v>11862</v>
      </c>
      <c r="N512" s="1" t="s">
        <v>13024</v>
      </c>
      <c r="O512" s="1" t="s">
        <v>510</v>
      </c>
      <c r="P512" s="1" t="s">
        <v>18411</v>
      </c>
      <c r="Q512" s="1" t="s">
        <v>18411</v>
      </c>
      <c r="R512" s="1" t="s">
        <v>13788</v>
      </c>
      <c r="S512" s="1" t="s">
        <v>510</v>
      </c>
      <c r="T512" s="1"/>
      <c r="U512" s="1"/>
      <c r="V512" s="1" t="s">
        <v>13802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7158</v>
      </c>
      <c r="H513" s="1" t="s">
        <v>8695</v>
      </c>
      <c r="I513" s="1" t="s">
        <v>10195</v>
      </c>
      <c r="J513" s="1"/>
      <c r="K513" s="1" t="s">
        <v>18399</v>
      </c>
      <c r="L513" s="1" t="s">
        <v>511</v>
      </c>
      <c r="M513" s="1" t="s">
        <v>11863</v>
      </c>
      <c r="N513" s="1" t="s">
        <v>13024</v>
      </c>
      <c r="O513" s="1" t="s">
        <v>511</v>
      </c>
      <c r="P513" s="1" t="s">
        <v>18411</v>
      </c>
      <c r="Q513" s="1" t="s">
        <v>18411</v>
      </c>
      <c r="R513" s="1" t="s">
        <v>13788</v>
      </c>
      <c r="S513" s="1" t="s">
        <v>511</v>
      </c>
      <c r="T513" s="1"/>
      <c r="U513" s="1"/>
      <c r="V513" s="1" t="s">
        <v>13802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14181</v>
      </c>
      <c r="F514" s="1" t="s">
        <v>14896</v>
      </c>
      <c r="G514" s="1" t="s">
        <v>15611</v>
      </c>
      <c r="H514" s="1" t="s">
        <v>16281</v>
      </c>
      <c r="I514" s="1" t="s">
        <v>10196</v>
      </c>
      <c r="J514" s="1"/>
      <c r="K514" s="1" t="s">
        <v>18399</v>
      </c>
      <c r="L514" s="1" t="s">
        <v>512</v>
      </c>
      <c r="M514" s="1" t="s">
        <v>11864</v>
      </c>
      <c r="N514" s="1" t="s">
        <v>13024</v>
      </c>
      <c r="O514" s="1" t="s">
        <v>512</v>
      </c>
      <c r="P514" s="1" t="s">
        <v>18411</v>
      </c>
      <c r="Q514" s="1" t="s">
        <v>18411</v>
      </c>
      <c r="R514" s="1" t="s">
        <v>13788</v>
      </c>
      <c r="S514" s="1" t="s">
        <v>512</v>
      </c>
      <c r="T514" s="1"/>
      <c r="U514" s="1"/>
      <c r="V514" s="1" t="s">
        <v>13802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7160</v>
      </c>
      <c r="H515" s="1" t="s">
        <v>8719</v>
      </c>
      <c r="I515" s="1" t="s">
        <v>10197</v>
      </c>
      <c r="J515" s="1"/>
      <c r="K515" s="1" t="s">
        <v>18399</v>
      </c>
      <c r="L515" s="1" t="s">
        <v>513</v>
      </c>
      <c r="M515" s="1" t="s">
        <v>11865</v>
      </c>
      <c r="N515" s="1" t="s">
        <v>13024</v>
      </c>
      <c r="O515" s="1" t="s">
        <v>513</v>
      </c>
      <c r="P515" s="1" t="s">
        <v>18411</v>
      </c>
      <c r="Q515" s="1" t="s">
        <v>18411</v>
      </c>
      <c r="R515" s="1" t="s">
        <v>13788</v>
      </c>
      <c r="S515" s="1" t="s">
        <v>513</v>
      </c>
      <c r="T515" s="1"/>
      <c r="U515" s="1"/>
      <c r="V515" s="1" t="s">
        <v>13802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14182</v>
      </c>
      <c r="F516" s="1" t="s">
        <v>14897</v>
      </c>
      <c r="G516" s="1" t="s">
        <v>15612</v>
      </c>
      <c r="H516" s="1" t="s">
        <v>16282</v>
      </c>
      <c r="I516" s="1" t="s">
        <v>10198</v>
      </c>
      <c r="J516" s="1"/>
      <c r="K516" s="1" t="s">
        <v>18399</v>
      </c>
      <c r="L516" s="1" t="s">
        <v>514</v>
      </c>
      <c r="M516" s="1" t="s">
        <v>11866</v>
      </c>
      <c r="N516" s="1" t="s">
        <v>13024</v>
      </c>
      <c r="O516" s="1" t="s">
        <v>514</v>
      </c>
      <c r="P516" s="1" t="s">
        <v>18411</v>
      </c>
      <c r="Q516" s="1" t="s">
        <v>18411</v>
      </c>
      <c r="R516" s="1" t="s">
        <v>13788</v>
      </c>
      <c r="S516" s="1" t="s">
        <v>514</v>
      </c>
      <c r="T516" s="1"/>
      <c r="U516" s="1"/>
      <c r="V516" s="1" t="s">
        <v>13802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14183</v>
      </c>
      <c r="F517" s="1" t="s">
        <v>14898</v>
      </c>
      <c r="G517" s="1" t="s">
        <v>15613</v>
      </c>
      <c r="H517" s="1" t="s">
        <v>16283</v>
      </c>
      <c r="I517" s="1" t="s">
        <v>10199</v>
      </c>
      <c r="J517" s="1"/>
      <c r="K517" s="1" t="s">
        <v>18399</v>
      </c>
      <c r="L517" s="1" t="s">
        <v>515</v>
      </c>
      <c r="M517" s="1" t="s">
        <v>11867</v>
      </c>
      <c r="N517" s="1" t="s">
        <v>13024</v>
      </c>
      <c r="O517" s="1" t="s">
        <v>515</v>
      </c>
      <c r="P517" s="1" t="s">
        <v>18411</v>
      </c>
      <c r="Q517" s="1" t="s">
        <v>18411</v>
      </c>
      <c r="R517" s="1" t="s">
        <v>13788</v>
      </c>
      <c r="S517" s="1" t="s">
        <v>515</v>
      </c>
      <c r="T517" s="1"/>
      <c r="U517" s="1"/>
      <c r="V517" s="1" t="s">
        <v>13802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14184</v>
      </c>
      <c r="F518" s="1" t="s">
        <v>14899</v>
      </c>
      <c r="G518" s="1" t="s">
        <v>15614</v>
      </c>
      <c r="H518" s="1" t="s">
        <v>16284</v>
      </c>
      <c r="I518" s="1" t="s">
        <v>10200</v>
      </c>
      <c r="J518" s="1"/>
      <c r="K518" s="1" t="s">
        <v>18399</v>
      </c>
      <c r="L518" s="1" t="s">
        <v>516</v>
      </c>
      <c r="M518" s="1" t="s">
        <v>11868</v>
      </c>
      <c r="N518" s="1" t="s">
        <v>13024</v>
      </c>
      <c r="O518" s="1" t="s">
        <v>516</v>
      </c>
      <c r="P518" s="1" t="s">
        <v>18411</v>
      </c>
      <c r="Q518" s="1" t="s">
        <v>18411</v>
      </c>
      <c r="R518" s="1" t="s">
        <v>13788</v>
      </c>
      <c r="S518" s="1" t="s">
        <v>516</v>
      </c>
      <c r="T518" s="1"/>
      <c r="U518" s="1"/>
      <c r="V518" s="1" t="s">
        <v>13802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14185</v>
      </c>
      <c r="F519" s="1" t="s">
        <v>14900</v>
      </c>
      <c r="G519" s="1" t="s">
        <v>15615</v>
      </c>
      <c r="H519" s="1" t="s">
        <v>14900</v>
      </c>
      <c r="I519" s="1" t="s">
        <v>10201</v>
      </c>
      <c r="J519" s="1"/>
      <c r="K519" s="1" t="s">
        <v>18399</v>
      </c>
      <c r="L519" s="1" t="s">
        <v>517</v>
      </c>
      <c r="M519" s="1" t="s">
        <v>11869</v>
      </c>
      <c r="N519" s="1" t="s">
        <v>13024</v>
      </c>
      <c r="O519" s="1" t="s">
        <v>517</v>
      </c>
      <c r="P519" s="1" t="s">
        <v>18411</v>
      </c>
      <c r="Q519" s="1" t="s">
        <v>18411</v>
      </c>
      <c r="R519" s="1" t="s">
        <v>13788</v>
      </c>
      <c r="S519" s="1" t="s">
        <v>517</v>
      </c>
      <c r="T519" s="1"/>
      <c r="U519" s="1"/>
      <c r="V519" s="1" t="s">
        <v>13802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14186</v>
      </c>
      <c r="F520" s="1" t="s">
        <v>14901</v>
      </c>
      <c r="G520" s="1" t="s">
        <v>15616</v>
      </c>
      <c r="H520" s="1" t="s">
        <v>16285</v>
      </c>
      <c r="I520" s="1" t="s">
        <v>10202</v>
      </c>
      <c r="J520" s="1"/>
      <c r="K520" s="1" t="s">
        <v>18399</v>
      </c>
      <c r="L520" s="1" t="s">
        <v>518</v>
      </c>
      <c r="M520" s="1" t="s">
        <v>11870</v>
      </c>
      <c r="N520" s="1" t="s">
        <v>13024</v>
      </c>
      <c r="O520" s="1" t="s">
        <v>518</v>
      </c>
      <c r="P520" s="1" t="s">
        <v>18411</v>
      </c>
      <c r="Q520" s="1" t="s">
        <v>18411</v>
      </c>
      <c r="R520" s="1" t="s">
        <v>13788</v>
      </c>
      <c r="S520" s="1" t="s">
        <v>518</v>
      </c>
      <c r="T520" s="1"/>
      <c r="U520" s="1"/>
      <c r="V520" s="1" t="s">
        <v>13802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7166</v>
      </c>
      <c r="H521" s="1" t="s">
        <v>8723</v>
      </c>
      <c r="I521" s="1" t="s">
        <v>10203</v>
      </c>
      <c r="J521" s="1"/>
      <c r="K521" s="1" t="s">
        <v>18399</v>
      </c>
      <c r="L521" s="1" t="s">
        <v>519</v>
      </c>
      <c r="M521" s="1" t="s">
        <v>11871</v>
      </c>
      <c r="N521" s="1" t="s">
        <v>13024</v>
      </c>
      <c r="O521" s="1" t="s">
        <v>519</v>
      </c>
      <c r="P521" s="1" t="s">
        <v>18411</v>
      </c>
      <c r="Q521" s="1" t="s">
        <v>18411</v>
      </c>
      <c r="R521" s="1" t="s">
        <v>13788</v>
      </c>
      <c r="S521" s="1" t="s">
        <v>519</v>
      </c>
      <c r="T521" s="1"/>
      <c r="U521" s="1"/>
      <c r="V521" s="1" t="s">
        <v>13802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14187</v>
      </c>
      <c r="F522" s="1" t="s">
        <v>14902</v>
      </c>
      <c r="G522" s="1" t="s">
        <v>15617</v>
      </c>
      <c r="H522" s="1" t="s">
        <v>16286</v>
      </c>
      <c r="I522" s="1" t="s">
        <v>10204</v>
      </c>
      <c r="J522" s="1"/>
      <c r="K522" s="1" t="s">
        <v>18399</v>
      </c>
      <c r="L522" s="1" t="s">
        <v>520</v>
      </c>
      <c r="M522" s="1" t="s">
        <v>11872</v>
      </c>
      <c r="N522" s="1" t="s">
        <v>13024</v>
      </c>
      <c r="O522" s="1" t="s">
        <v>520</v>
      </c>
      <c r="P522" s="1" t="s">
        <v>18411</v>
      </c>
      <c r="Q522" s="1" t="s">
        <v>18411</v>
      </c>
      <c r="R522" s="1" t="s">
        <v>13788</v>
      </c>
      <c r="S522" s="1" t="s">
        <v>520</v>
      </c>
      <c r="T522" s="1"/>
      <c r="U522" s="1"/>
      <c r="V522" s="1" t="s">
        <v>13802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7168</v>
      </c>
      <c r="H523" s="1" t="s">
        <v>8725</v>
      </c>
      <c r="I523" s="1" t="s">
        <v>10205</v>
      </c>
      <c r="J523" s="1"/>
      <c r="K523" s="1" t="s">
        <v>18399</v>
      </c>
      <c r="L523" s="1" t="s">
        <v>521</v>
      </c>
      <c r="M523" s="1" t="s">
        <v>11873</v>
      </c>
      <c r="N523" s="1" t="s">
        <v>13024</v>
      </c>
      <c r="O523" s="1" t="s">
        <v>521</v>
      </c>
      <c r="P523" s="1" t="s">
        <v>18411</v>
      </c>
      <c r="Q523" s="1" t="s">
        <v>18411</v>
      </c>
      <c r="R523" s="1" t="s">
        <v>13788</v>
      </c>
      <c r="S523" s="1" t="s">
        <v>521</v>
      </c>
      <c r="T523" s="1"/>
      <c r="U523" s="1"/>
      <c r="V523" s="1" t="s">
        <v>13802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7169</v>
      </c>
      <c r="H524" s="1" t="s">
        <v>8726</v>
      </c>
      <c r="I524" s="1" t="s">
        <v>10206</v>
      </c>
      <c r="J524" s="1"/>
      <c r="K524" s="1" t="s">
        <v>18399</v>
      </c>
      <c r="L524" s="1" t="s">
        <v>522</v>
      </c>
      <c r="M524" s="1" t="s">
        <v>11874</v>
      </c>
      <c r="N524" s="1" t="s">
        <v>13024</v>
      </c>
      <c r="O524" s="1" t="s">
        <v>522</v>
      </c>
      <c r="P524" s="1" t="s">
        <v>18411</v>
      </c>
      <c r="Q524" s="1" t="s">
        <v>18411</v>
      </c>
      <c r="R524" s="1" t="s">
        <v>13788</v>
      </c>
      <c r="S524" s="1" t="s">
        <v>522</v>
      </c>
      <c r="T524" s="1"/>
      <c r="U524" s="1"/>
      <c r="V524" s="1" t="s">
        <v>13802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14188</v>
      </c>
      <c r="F525" s="1" t="s">
        <v>14903</v>
      </c>
      <c r="G525" s="1" t="s">
        <v>15618</v>
      </c>
      <c r="H525" s="1" t="s">
        <v>16287</v>
      </c>
      <c r="I525" s="1" t="s">
        <v>10207</v>
      </c>
      <c r="J525" s="1"/>
      <c r="K525" s="1" t="s">
        <v>18399</v>
      </c>
      <c r="L525" s="1" t="s">
        <v>523</v>
      </c>
      <c r="M525" s="1" t="s">
        <v>11875</v>
      </c>
      <c r="N525" s="1" t="s">
        <v>13024</v>
      </c>
      <c r="O525" s="1" t="s">
        <v>523</v>
      </c>
      <c r="P525" s="1" t="s">
        <v>18411</v>
      </c>
      <c r="Q525" s="1" t="s">
        <v>18411</v>
      </c>
      <c r="R525" s="1" t="s">
        <v>13788</v>
      </c>
      <c r="S525" s="1" t="s">
        <v>523</v>
      </c>
      <c r="T525" s="1"/>
      <c r="U525" s="1"/>
      <c r="V525" s="1" t="s">
        <v>13802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14189</v>
      </c>
      <c r="F526" s="1" t="s">
        <v>14904</v>
      </c>
      <c r="G526" s="1" t="s">
        <v>15619</v>
      </c>
      <c r="H526" s="1" t="s">
        <v>16288</v>
      </c>
      <c r="I526" s="1" t="s">
        <v>10208</v>
      </c>
      <c r="J526" s="1"/>
      <c r="K526" s="1" t="s">
        <v>18399</v>
      </c>
      <c r="L526" s="1" t="s">
        <v>524</v>
      </c>
      <c r="M526" s="1" t="s">
        <v>11876</v>
      </c>
      <c r="N526" s="1" t="s">
        <v>13024</v>
      </c>
      <c r="O526" s="1" t="s">
        <v>524</v>
      </c>
      <c r="P526" s="1" t="s">
        <v>18411</v>
      </c>
      <c r="Q526" s="1" t="s">
        <v>18411</v>
      </c>
      <c r="R526" s="1" t="s">
        <v>13788</v>
      </c>
      <c r="S526" s="1" t="s">
        <v>524</v>
      </c>
      <c r="T526" s="1"/>
      <c r="U526" s="1"/>
      <c r="V526" s="1" t="s">
        <v>13802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14190</v>
      </c>
      <c r="F527" s="1" t="s">
        <v>14905</v>
      </c>
      <c r="G527" s="1" t="s">
        <v>15620</v>
      </c>
      <c r="H527" s="1" t="s">
        <v>16289</v>
      </c>
      <c r="I527" s="1" t="s">
        <v>10209</v>
      </c>
      <c r="J527" s="1"/>
      <c r="K527" s="1" t="s">
        <v>18399</v>
      </c>
      <c r="L527" s="1" t="s">
        <v>525</v>
      </c>
      <c r="M527" s="1" t="s">
        <v>11877</v>
      </c>
      <c r="N527" s="1" t="s">
        <v>13024</v>
      </c>
      <c r="O527" s="1" t="s">
        <v>525</v>
      </c>
      <c r="P527" s="1" t="s">
        <v>18411</v>
      </c>
      <c r="Q527" s="1" t="s">
        <v>18411</v>
      </c>
      <c r="R527" s="1" t="s">
        <v>13788</v>
      </c>
      <c r="S527" s="1" t="s">
        <v>525</v>
      </c>
      <c r="T527" s="1"/>
      <c r="U527" s="1"/>
      <c r="V527" s="1" t="s">
        <v>13802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7173</v>
      </c>
      <c r="H528" s="1" t="s">
        <v>8730</v>
      </c>
      <c r="I528" s="1" t="s">
        <v>10210</v>
      </c>
      <c r="J528" s="1"/>
      <c r="K528" s="1" t="s">
        <v>18399</v>
      </c>
      <c r="L528" s="1" t="s">
        <v>526</v>
      </c>
      <c r="M528" s="1" t="s">
        <v>11878</v>
      </c>
      <c r="N528" s="1" t="s">
        <v>13024</v>
      </c>
      <c r="O528" s="1" t="s">
        <v>526</v>
      </c>
      <c r="P528" s="1" t="s">
        <v>18411</v>
      </c>
      <c r="Q528" s="1" t="s">
        <v>18411</v>
      </c>
      <c r="R528" s="1" t="s">
        <v>13788</v>
      </c>
      <c r="S528" s="1" t="s">
        <v>526</v>
      </c>
      <c r="T528" s="1"/>
      <c r="U528" s="1"/>
      <c r="V528" s="1" t="s">
        <v>13802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14191</v>
      </c>
      <c r="F529" s="1" t="s">
        <v>14906</v>
      </c>
      <c r="G529" s="1" t="s">
        <v>15621</v>
      </c>
      <c r="H529" s="1" t="s">
        <v>16290</v>
      </c>
      <c r="I529" s="1" t="s">
        <v>10211</v>
      </c>
      <c r="J529" s="1"/>
      <c r="K529" s="1" t="s">
        <v>18399</v>
      </c>
      <c r="L529" s="1" t="s">
        <v>527</v>
      </c>
      <c r="M529" s="1" t="s">
        <v>11879</v>
      </c>
      <c r="N529" s="1" t="s">
        <v>13024</v>
      </c>
      <c r="O529" s="1" t="s">
        <v>527</v>
      </c>
      <c r="P529" s="1" t="s">
        <v>18411</v>
      </c>
      <c r="Q529" s="1" t="s">
        <v>18411</v>
      </c>
      <c r="R529" s="1" t="s">
        <v>13788</v>
      </c>
      <c r="S529" s="1" t="s">
        <v>527</v>
      </c>
      <c r="T529" s="1"/>
      <c r="U529" s="1"/>
      <c r="V529" s="1" t="s">
        <v>13802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14192</v>
      </c>
      <c r="F530" s="1" t="s">
        <v>14907</v>
      </c>
      <c r="G530" s="1" t="s">
        <v>15622</v>
      </c>
      <c r="H530" s="1" t="s">
        <v>16263</v>
      </c>
      <c r="I530" s="1" t="s">
        <v>10212</v>
      </c>
      <c r="J530" s="1"/>
      <c r="K530" s="1" t="s">
        <v>18399</v>
      </c>
      <c r="L530" s="1" t="s">
        <v>528</v>
      </c>
      <c r="M530" s="1" t="s">
        <v>11880</v>
      </c>
      <c r="N530" s="1" t="s">
        <v>13024</v>
      </c>
      <c r="O530" s="1" t="s">
        <v>528</v>
      </c>
      <c r="P530" s="1" t="s">
        <v>18411</v>
      </c>
      <c r="Q530" s="1" t="s">
        <v>18411</v>
      </c>
      <c r="R530" s="1" t="s">
        <v>13788</v>
      </c>
      <c r="S530" s="1" t="s">
        <v>528</v>
      </c>
      <c r="T530" s="1"/>
      <c r="U530" s="1"/>
      <c r="V530" s="1" t="s">
        <v>13802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5553</v>
      </c>
      <c r="G531" s="1" t="s">
        <v>7176</v>
      </c>
      <c r="H531" s="1" t="s">
        <v>8732</v>
      </c>
      <c r="I531" s="1" t="s">
        <v>10213</v>
      </c>
      <c r="J531" s="1"/>
      <c r="K531" s="1" t="s">
        <v>18399</v>
      </c>
      <c r="L531" s="1" t="s">
        <v>529</v>
      </c>
      <c r="M531" s="1" t="s">
        <v>11881</v>
      </c>
      <c r="N531" s="1" t="s">
        <v>13024</v>
      </c>
      <c r="O531" s="1" t="s">
        <v>529</v>
      </c>
      <c r="P531" s="1" t="s">
        <v>18411</v>
      </c>
      <c r="Q531" s="1" t="s">
        <v>18411</v>
      </c>
      <c r="R531" s="1" t="s">
        <v>13788</v>
      </c>
      <c r="S531" s="1" t="s">
        <v>529</v>
      </c>
      <c r="T531" s="1"/>
      <c r="U531" s="1"/>
      <c r="V531" s="1" t="s">
        <v>13802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5554</v>
      </c>
      <c r="G532" s="1" t="s">
        <v>7177</v>
      </c>
      <c r="H532" s="1" t="s">
        <v>8733</v>
      </c>
      <c r="I532" s="1" t="s">
        <v>10214</v>
      </c>
      <c r="J532" s="1"/>
      <c r="K532" s="1" t="s">
        <v>18399</v>
      </c>
      <c r="L532" s="1" t="s">
        <v>530</v>
      </c>
      <c r="M532" s="1" t="s">
        <v>11882</v>
      </c>
      <c r="N532" s="1" t="s">
        <v>13024</v>
      </c>
      <c r="O532" s="1" t="s">
        <v>530</v>
      </c>
      <c r="P532" s="1" t="s">
        <v>18411</v>
      </c>
      <c r="Q532" s="1" t="s">
        <v>18411</v>
      </c>
      <c r="R532" s="1" t="s">
        <v>13788</v>
      </c>
      <c r="S532" s="1" t="s">
        <v>530</v>
      </c>
      <c r="T532" s="1"/>
      <c r="U532" s="1"/>
      <c r="V532" s="1" t="s">
        <v>13802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5555</v>
      </c>
      <c r="G533" s="1" t="s">
        <v>7178</v>
      </c>
      <c r="H533" s="1" t="s">
        <v>8734</v>
      </c>
      <c r="I533" s="1" t="s">
        <v>10215</v>
      </c>
      <c r="J533" s="1"/>
      <c r="K533" s="1" t="s">
        <v>18399</v>
      </c>
      <c r="L533" s="1" t="s">
        <v>531</v>
      </c>
      <c r="M533" s="1" t="s">
        <v>11883</v>
      </c>
      <c r="N533" s="1" t="s">
        <v>13024</v>
      </c>
      <c r="O533" s="1" t="s">
        <v>531</v>
      </c>
      <c r="P533" s="1" t="s">
        <v>18411</v>
      </c>
      <c r="Q533" s="1" t="s">
        <v>18411</v>
      </c>
      <c r="R533" s="1" t="s">
        <v>13788</v>
      </c>
      <c r="S533" s="1" t="s">
        <v>531</v>
      </c>
      <c r="T533" s="1"/>
      <c r="U533" s="1"/>
      <c r="V533" s="1" t="s">
        <v>13802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14193</v>
      </c>
      <c r="F534" s="1" t="s">
        <v>14908</v>
      </c>
      <c r="G534" s="1" t="s">
        <v>15623</v>
      </c>
      <c r="H534" s="1" t="s">
        <v>16291</v>
      </c>
      <c r="I534" s="1" t="s">
        <v>10216</v>
      </c>
      <c r="J534" s="1"/>
      <c r="K534" s="1" t="s">
        <v>18399</v>
      </c>
      <c r="L534" s="1" t="s">
        <v>532</v>
      </c>
      <c r="M534" s="1" t="s">
        <v>11884</v>
      </c>
      <c r="N534" s="1" t="s">
        <v>13024</v>
      </c>
      <c r="O534" s="1" t="s">
        <v>532</v>
      </c>
      <c r="P534" s="1" t="s">
        <v>18411</v>
      </c>
      <c r="Q534" s="1" t="s">
        <v>18411</v>
      </c>
      <c r="R534" s="1" t="s">
        <v>13788</v>
      </c>
      <c r="S534" s="1" t="s">
        <v>532</v>
      </c>
      <c r="T534" s="1"/>
      <c r="U534" s="1"/>
      <c r="V534" s="1" t="s">
        <v>13802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7180</v>
      </c>
      <c r="H535" s="1" t="s">
        <v>8736</v>
      </c>
      <c r="I535" s="1" t="s">
        <v>10217</v>
      </c>
      <c r="J535" s="1"/>
      <c r="K535" s="1" t="s">
        <v>18399</v>
      </c>
      <c r="L535" s="1" t="s">
        <v>533</v>
      </c>
      <c r="M535" s="1" t="s">
        <v>11885</v>
      </c>
      <c r="N535" s="1" t="s">
        <v>13024</v>
      </c>
      <c r="O535" s="1" t="s">
        <v>533</v>
      </c>
      <c r="P535" s="1" t="s">
        <v>18411</v>
      </c>
      <c r="Q535" s="1" t="s">
        <v>18411</v>
      </c>
      <c r="R535" s="1" t="s">
        <v>13788</v>
      </c>
      <c r="S535" s="1" t="s">
        <v>533</v>
      </c>
      <c r="T535" s="1"/>
      <c r="U535" s="1"/>
      <c r="V535" s="1" t="s">
        <v>13802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14194</v>
      </c>
      <c r="F536" s="1" t="s">
        <v>14909</v>
      </c>
      <c r="G536" s="1" t="s">
        <v>15624</v>
      </c>
      <c r="H536" s="1" t="s">
        <v>16292</v>
      </c>
      <c r="I536" s="1" t="s">
        <v>10218</v>
      </c>
      <c r="J536" s="1"/>
      <c r="K536" s="1" t="s">
        <v>18399</v>
      </c>
      <c r="L536" s="1" t="s">
        <v>534</v>
      </c>
      <c r="M536" s="1" t="s">
        <v>11886</v>
      </c>
      <c r="N536" s="1" t="s">
        <v>13024</v>
      </c>
      <c r="O536" s="1" t="s">
        <v>534</v>
      </c>
      <c r="P536" s="1" t="s">
        <v>18411</v>
      </c>
      <c r="Q536" s="1" t="s">
        <v>18411</v>
      </c>
      <c r="R536" s="1" t="s">
        <v>13788</v>
      </c>
      <c r="S536" s="1" t="s">
        <v>534</v>
      </c>
      <c r="T536" s="1"/>
      <c r="U536" s="1"/>
      <c r="V536" s="1" t="s">
        <v>13802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7182</v>
      </c>
      <c r="H537" s="1" t="s">
        <v>8738</v>
      </c>
      <c r="I537" s="1" t="s">
        <v>10219</v>
      </c>
      <c r="J537" s="1"/>
      <c r="K537" s="1" t="s">
        <v>18399</v>
      </c>
      <c r="L537" s="1" t="s">
        <v>535</v>
      </c>
      <c r="M537" s="1" t="s">
        <v>11887</v>
      </c>
      <c r="N537" s="1" t="s">
        <v>13024</v>
      </c>
      <c r="O537" s="1" t="s">
        <v>535</v>
      </c>
      <c r="P537" s="1" t="s">
        <v>18411</v>
      </c>
      <c r="Q537" s="1" t="s">
        <v>18411</v>
      </c>
      <c r="R537" s="1" t="s">
        <v>13788</v>
      </c>
      <c r="S537" s="1" t="s">
        <v>535</v>
      </c>
      <c r="T537" s="1"/>
      <c r="U537" s="1"/>
      <c r="V537" s="1" t="s">
        <v>13802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5560</v>
      </c>
      <c r="G538" s="1" t="s">
        <v>7183</v>
      </c>
      <c r="H538" s="1" t="s">
        <v>8739</v>
      </c>
      <c r="I538" s="1" t="s">
        <v>10220</v>
      </c>
      <c r="J538" s="1"/>
      <c r="K538" s="1" t="s">
        <v>18399</v>
      </c>
      <c r="L538" s="1" t="s">
        <v>536</v>
      </c>
      <c r="M538" s="1" t="s">
        <v>11888</v>
      </c>
      <c r="N538" s="1" t="s">
        <v>13024</v>
      </c>
      <c r="O538" s="1" t="s">
        <v>536</v>
      </c>
      <c r="P538" s="1" t="s">
        <v>18411</v>
      </c>
      <c r="Q538" s="1" t="s">
        <v>18411</v>
      </c>
      <c r="R538" s="1" t="s">
        <v>13788</v>
      </c>
      <c r="S538" s="1" t="s">
        <v>536</v>
      </c>
      <c r="T538" s="1"/>
      <c r="U538" s="1"/>
      <c r="V538" s="1" t="s">
        <v>13802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14195</v>
      </c>
      <c r="F539" s="1" t="s">
        <v>14910</v>
      </c>
      <c r="G539" s="1" t="s">
        <v>15625</v>
      </c>
      <c r="H539" s="1" t="s">
        <v>16293</v>
      </c>
      <c r="I539" s="1" t="s">
        <v>10221</v>
      </c>
      <c r="J539" s="1"/>
      <c r="K539" s="1" t="s">
        <v>18399</v>
      </c>
      <c r="L539" s="1" t="s">
        <v>537</v>
      </c>
      <c r="M539" s="1" t="s">
        <v>11889</v>
      </c>
      <c r="N539" s="1" t="s">
        <v>13024</v>
      </c>
      <c r="O539" s="1" t="s">
        <v>537</v>
      </c>
      <c r="P539" s="1" t="s">
        <v>18411</v>
      </c>
      <c r="Q539" s="1" t="s">
        <v>18411</v>
      </c>
      <c r="R539" s="1" t="s">
        <v>13788</v>
      </c>
      <c r="S539" s="1" t="s">
        <v>537</v>
      </c>
      <c r="T539" s="1"/>
      <c r="U539" s="1"/>
      <c r="V539" s="1" t="s">
        <v>13802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7185</v>
      </c>
      <c r="H540" s="1" t="s">
        <v>8741</v>
      </c>
      <c r="I540" s="1" t="s">
        <v>10222</v>
      </c>
      <c r="J540" s="1"/>
      <c r="K540" s="1" t="s">
        <v>18399</v>
      </c>
      <c r="L540" s="1" t="s">
        <v>538</v>
      </c>
      <c r="M540" s="1" t="s">
        <v>11890</v>
      </c>
      <c r="N540" s="1" t="s">
        <v>13024</v>
      </c>
      <c r="O540" s="1" t="s">
        <v>538</v>
      </c>
      <c r="P540" s="1" t="s">
        <v>18411</v>
      </c>
      <c r="Q540" s="1" t="s">
        <v>18411</v>
      </c>
      <c r="R540" s="1" t="s">
        <v>13788</v>
      </c>
      <c r="S540" s="1" t="s">
        <v>538</v>
      </c>
      <c r="T540" s="1"/>
      <c r="U540" s="1"/>
      <c r="V540" s="1" t="s">
        <v>13802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5562</v>
      </c>
      <c r="G541" s="1" t="s">
        <v>7123</v>
      </c>
      <c r="H541" s="1" t="s">
        <v>8685</v>
      </c>
      <c r="I541" s="1" t="s">
        <v>10223</v>
      </c>
      <c r="J541" s="1"/>
      <c r="K541" s="1" t="s">
        <v>18399</v>
      </c>
      <c r="L541" s="1" t="s">
        <v>539</v>
      </c>
      <c r="M541" s="1" t="s">
        <v>11891</v>
      </c>
      <c r="N541" s="1" t="s">
        <v>13024</v>
      </c>
      <c r="O541" s="1" t="s">
        <v>539</v>
      </c>
      <c r="P541" s="1" t="s">
        <v>18412</v>
      </c>
      <c r="Q541" s="1" t="s">
        <v>18631</v>
      </c>
      <c r="R541" s="1" t="s">
        <v>13788</v>
      </c>
      <c r="S541" s="1" t="s">
        <v>539</v>
      </c>
      <c r="T541" s="1" t="s">
        <v>19145</v>
      </c>
      <c r="U541" s="1"/>
      <c r="V541" s="1" t="s">
        <v>13802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5563</v>
      </c>
      <c r="G542" s="1" t="s">
        <v>7186</v>
      </c>
      <c r="H542" s="1" t="s">
        <v>8710</v>
      </c>
      <c r="I542" s="1" t="s">
        <v>10224</v>
      </c>
      <c r="J542" s="1"/>
      <c r="K542" s="1" t="s">
        <v>18399</v>
      </c>
      <c r="L542" s="1" t="s">
        <v>540</v>
      </c>
      <c r="M542" s="1" t="s">
        <v>11892</v>
      </c>
      <c r="N542" s="1" t="s">
        <v>13024</v>
      </c>
      <c r="O542" s="1" t="s">
        <v>540</v>
      </c>
      <c r="P542" s="1" t="s">
        <v>18412</v>
      </c>
      <c r="Q542" s="1" t="s">
        <v>18632</v>
      </c>
      <c r="R542" s="1" t="s">
        <v>13788</v>
      </c>
      <c r="S542" s="1" t="s">
        <v>540</v>
      </c>
      <c r="T542" s="1"/>
      <c r="U542" s="1"/>
      <c r="V542" s="1" t="s">
        <v>13802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5564</v>
      </c>
      <c r="G543" s="1" t="s">
        <v>7187</v>
      </c>
      <c r="H543" s="1" t="s">
        <v>8742</v>
      </c>
      <c r="I543" s="1" t="s">
        <v>10225</v>
      </c>
      <c r="J543" s="1"/>
      <c r="K543" s="1" t="s">
        <v>18399</v>
      </c>
      <c r="L543" s="1" t="s">
        <v>541</v>
      </c>
      <c r="M543" s="1" t="s">
        <v>11893</v>
      </c>
      <c r="N543" s="1" t="s">
        <v>13024</v>
      </c>
      <c r="O543" s="1" t="s">
        <v>541</v>
      </c>
      <c r="P543" s="1" t="s">
        <v>18412</v>
      </c>
      <c r="Q543" s="1" t="s">
        <v>18633</v>
      </c>
      <c r="R543" s="1" t="s">
        <v>13788</v>
      </c>
      <c r="S543" s="1" t="s">
        <v>541</v>
      </c>
      <c r="T543" s="1"/>
      <c r="U543" s="1"/>
      <c r="V543" s="1" t="s">
        <v>13802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14196</v>
      </c>
      <c r="F544" s="1" t="s">
        <v>14911</v>
      </c>
      <c r="G544" s="1" t="s">
        <v>15626</v>
      </c>
      <c r="H544" s="1" t="s">
        <v>16294</v>
      </c>
      <c r="I544" s="1" t="s">
        <v>10226</v>
      </c>
      <c r="J544" s="1"/>
      <c r="K544" s="1" t="s">
        <v>18399</v>
      </c>
      <c r="L544" s="1" t="s">
        <v>542</v>
      </c>
      <c r="M544" s="1" t="s">
        <v>11894</v>
      </c>
      <c r="N544" s="1" t="s">
        <v>13024</v>
      </c>
      <c r="O544" s="1" t="s">
        <v>542</v>
      </c>
      <c r="P544" s="1" t="s">
        <v>18412</v>
      </c>
      <c r="Q544" s="1" t="s">
        <v>18634</v>
      </c>
      <c r="R544" s="1" t="s">
        <v>13788</v>
      </c>
      <c r="S544" s="1" t="s">
        <v>542</v>
      </c>
      <c r="T544" s="1"/>
      <c r="U544" s="1"/>
      <c r="V544" s="1" t="s">
        <v>13802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14197</v>
      </c>
      <c r="F545" s="1" t="s">
        <v>14912</v>
      </c>
      <c r="G545" s="1" t="s">
        <v>15627</v>
      </c>
      <c r="H545" s="1" t="s">
        <v>16295</v>
      </c>
      <c r="I545" s="1" t="s">
        <v>10227</v>
      </c>
      <c r="J545" s="1"/>
      <c r="K545" s="1" t="s">
        <v>18399</v>
      </c>
      <c r="L545" s="1" t="s">
        <v>543</v>
      </c>
      <c r="M545" s="1" t="s">
        <v>11895</v>
      </c>
      <c r="N545" s="1" t="s">
        <v>13024</v>
      </c>
      <c r="O545" s="1" t="s">
        <v>543</v>
      </c>
      <c r="P545" s="1" t="s">
        <v>18412</v>
      </c>
      <c r="Q545" s="1" t="s">
        <v>18635</v>
      </c>
      <c r="R545" s="1" t="s">
        <v>13788</v>
      </c>
      <c r="S545" s="1" t="s">
        <v>543</v>
      </c>
      <c r="T545" s="1"/>
      <c r="U545" s="1"/>
      <c r="V545" s="1" t="s">
        <v>13802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5567</v>
      </c>
      <c r="G546" s="1" t="s">
        <v>7190</v>
      </c>
      <c r="H546" s="1" t="s">
        <v>8684</v>
      </c>
      <c r="I546" s="1" t="s">
        <v>10228</v>
      </c>
      <c r="J546" s="1"/>
      <c r="K546" s="1" t="s">
        <v>18399</v>
      </c>
      <c r="L546" s="1" t="s">
        <v>544</v>
      </c>
      <c r="M546" s="1" t="s">
        <v>11896</v>
      </c>
      <c r="N546" s="1" t="s">
        <v>13024</v>
      </c>
      <c r="O546" s="1" t="s">
        <v>544</v>
      </c>
      <c r="P546" s="1" t="s">
        <v>18412</v>
      </c>
      <c r="Q546" s="1" t="s">
        <v>18636</v>
      </c>
      <c r="R546" s="1" t="s">
        <v>13788</v>
      </c>
      <c r="S546" s="1" t="s">
        <v>544</v>
      </c>
      <c r="T546" s="1"/>
      <c r="U546" s="1"/>
      <c r="V546" s="1" t="s">
        <v>13802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14198</v>
      </c>
      <c r="F547" s="1" t="s">
        <v>14913</v>
      </c>
      <c r="G547" s="1" t="s">
        <v>15628</v>
      </c>
      <c r="H547" s="1" t="s">
        <v>16296</v>
      </c>
      <c r="I547" s="1" t="s">
        <v>10229</v>
      </c>
      <c r="J547" s="1"/>
      <c r="K547" s="1" t="s">
        <v>18399</v>
      </c>
      <c r="L547" s="1" t="s">
        <v>545</v>
      </c>
      <c r="M547" s="1" t="s">
        <v>11897</v>
      </c>
      <c r="N547" s="1" t="s">
        <v>13024</v>
      </c>
      <c r="O547" s="1" t="s">
        <v>545</v>
      </c>
      <c r="P547" s="1" t="s">
        <v>18412</v>
      </c>
      <c r="Q547" s="1" t="s">
        <v>18637</v>
      </c>
      <c r="R547" s="1" t="s">
        <v>13788</v>
      </c>
      <c r="S547" s="1" t="s">
        <v>545</v>
      </c>
      <c r="T547" s="1"/>
      <c r="U547" s="1"/>
      <c r="V547" s="1" t="s">
        <v>13802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7192</v>
      </c>
      <c r="H548" s="1" t="s">
        <v>8746</v>
      </c>
      <c r="I548" s="1" t="s">
        <v>10230</v>
      </c>
      <c r="J548" s="1"/>
      <c r="K548" s="1" t="s">
        <v>18399</v>
      </c>
      <c r="L548" s="1" t="s">
        <v>546</v>
      </c>
      <c r="M548" s="1" t="s">
        <v>11898</v>
      </c>
      <c r="N548" s="1" t="s">
        <v>13024</v>
      </c>
      <c r="O548" s="1" t="s">
        <v>546</v>
      </c>
      <c r="P548" s="1" t="s">
        <v>18412</v>
      </c>
      <c r="Q548" s="1" t="s">
        <v>18638</v>
      </c>
      <c r="R548" s="1" t="s">
        <v>13788</v>
      </c>
      <c r="S548" s="1" t="s">
        <v>546</v>
      </c>
      <c r="T548" s="1"/>
      <c r="U548" s="1"/>
      <c r="V548" s="1" t="s">
        <v>13802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7193</v>
      </c>
      <c r="H549" s="1" t="s">
        <v>8623</v>
      </c>
      <c r="I549" s="1" t="s">
        <v>10231</v>
      </c>
      <c r="J549" s="1"/>
      <c r="K549" s="1" t="s">
        <v>18399</v>
      </c>
      <c r="L549" s="1" t="s">
        <v>547</v>
      </c>
      <c r="M549" s="1" t="s">
        <v>11899</v>
      </c>
      <c r="N549" s="1" t="s">
        <v>13024</v>
      </c>
      <c r="O549" s="1" t="s">
        <v>547</v>
      </c>
      <c r="P549" s="1" t="s">
        <v>18412</v>
      </c>
      <c r="Q549" s="1" t="s">
        <v>18639</v>
      </c>
      <c r="R549" s="1" t="s">
        <v>13788</v>
      </c>
      <c r="S549" s="1" t="s">
        <v>547</v>
      </c>
      <c r="T549" s="1"/>
      <c r="U549" s="1"/>
      <c r="V549" s="1" t="s">
        <v>13802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5570</v>
      </c>
      <c r="G550" s="1" t="s">
        <v>7194</v>
      </c>
      <c r="H550" s="1" t="s">
        <v>8747</v>
      </c>
      <c r="I550" s="1" t="s">
        <v>10232</v>
      </c>
      <c r="J550" s="1"/>
      <c r="K550" s="1" t="s">
        <v>18399</v>
      </c>
      <c r="L550" s="1" t="s">
        <v>548</v>
      </c>
      <c r="M550" s="1" t="s">
        <v>11900</v>
      </c>
      <c r="N550" s="1" t="s">
        <v>13024</v>
      </c>
      <c r="O550" s="1" t="s">
        <v>548</v>
      </c>
      <c r="P550" s="1" t="s">
        <v>18412</v>
      </c>
      <c r="Q550" s="1" t="s">
        <v>18640</v>
      </c>
      <c r="R550" s="1" t="s">
        <v>13788</v>
      </c>
      <c r="S550" s="1" t="s">
        <v>548</v>
      </c>
      <c r="T550" s="1"/>
      <c r="U550" s="1"/>
      <c r="V550" s="1" t="s">
        <v>13802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5571</v>
      </c>
      <c r="G551" s="1" t="s">
        <v>7195</v>
      </c>
      <c r="H551" s="1" t="s">
        <v>8465</v>
      </c>
      <c r="I551" s="1" t="s">
        <v>10233</v>
      </c>
      <c r="J551" s="1"/>
      <c r="K551" s="1" t="s">
        <v>18399</v>
      </c>
      <c r="L551" s="1" t="s">
        <v>549</v>
      </c>
      <c r="M551" s="1" t="s">
        <v>11901</v>
      </c>
      <c r="N551" s="1" t="s">
        <v>13024</v>
      </c>
      <c r="O551" s="1" t="s">
        <v>549</v>
      </c>
      <c r="P551" s="1" t="s">
        <v>18412</v>
      </c>
      <c r="Q551" s="1" t="s">
        <v>18641</v>
      </c>
      <c r="R551" s="1" t="s">
        <v>13788</v>
      </c>
      <c r="S551" s="1" t="s">
        <v>549</v>
      </c>
      <c r="T551" s="1"/>
      <c r="U551" s="1"/>
      <c r="V551" s="1" t="s">
        <v>13802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7196</v>
      </c>
      <c r="H552" s="1" t="s">
        <v>8636</v>
      </c>
      <c r="I552" s="1" t="s">
        <v>10234</v>
      </c>
      <c r="J552" s="1"/>
      <c r="K552" s="1" t="s">
        <v>18399</v>
      </c>
      <c r="L552" s="1" t="s">
        <v>550</v>
      </c>
      <c r="M552" s="1" t="s">
        <v>11902</v>
      </c>
      <c r="N552" s="1" t="s">
        <v>13024</v>
      </c>
      <c r="O552" s="1" t="s">
        <v>550</v>
      </c>
      <c r="P552" s="1" t="s">
        <v>18412</v>
      </c>
      <c r="Q552" s="1" t="s">
        <v>18642</v>
      </c>
      <c r="R552" s="1" t="s">
        <v>13788</v>
      </c>
      <c r="S552" s="1" t="s">
        <v>550</v>
      </c>
      <c r="T552" s="1"/>
      <c r="U552" s="1"/>
      <c r="V552" s="1" t="s">
        <v>13802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14199</v>
      </c>
      <c r="F553" s="1" t="s">
        <v>14914</v>
      </c>
      <c r="G553" s="1" t="s">
        <v>15629</v>
      </c>
      <c r="H553" s="1" t="s">
        <v>16297</v>
      </c>
      <c r="I553" s="1" t="s">
        <v>10235</v>
      </c>
      <c r="J553" s="1"/>
      <c r="K553" s="1" t="s">
        <v>18399</v>
      </c>
      <c r="L553" s="1" t="s">
        <v>551</v>
      </c>
      <c r="M553" s="1" t="s">
        <v>11903</v>
      </c>
      <c r="N553" s="1" t="s">
        <v>13024</v>
      </c>
      <c r="O553" s="1" t="s">
        <v>551</v>
      </c>
      <c r="P553" s="1" t="s">
        <v>18412</v>
      </c>
      <c r="Q553" s="1" t="s">
        <v>18643</v>
      </c>
      <c r="R553" s="1" t="s">
        <v>13788</v>
      </c>
      <c r="S553" s="1" t="s">
        <v>551</v>
      </c>
      <c r="T553" s="1"/>
      <c r="U553" s="1"/>
      <c r="V553" s="1" t="s">
        <v>13802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5574</v>
      </c>
      <c r="G554" s="1" t="s">
        <v>7198</v>
      </c>
      <c r="H554" s="1" t="s">
        <v>8749</v>
      </c>
      <c r="I554" s="1" t="s">
        <v>10236</v>
      </c>
      <c r="J554" s="1"/>
      <c r="K554" s="1" t="s">
        <v>18399</v>
      </c>
      <c r="L554" s="1" t="s">
        <v>552</v>
      </c>
      <c r="M554" s="1" t="s">
        <v>11904</v>
      </c>
      <c r="N554" s="1" t="s">
        <v>13024</v>
      </c>
      <c r="O554" s="1" t="s">
        <v>552</v>
      </c>
      <c r="P554" s="1" t="s">
        <v>18412</v>
      </c>
      <c r="Q554" s="1" t="s">
        <v>18644</v>
      </c>
      <c r="R554" s="1" t="s">
        <v>13788</v>
      </c>
      <c r="S554" s="1" t="s">
        <v>552</v>
      </c>
      <c r="T554" s="1"/>
      <c r="U554" s="1"/>
      <c r="V554" s="1" t="s">
        <v>13802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14200</v>
      </c>
      <c r="F555" s="1" t="s">
        <v>14915</v>
      </c>
      <c r="G555" s="1" t="s">
        <v>15630</v>
      </c>
      <c r="H555" s="1" t="s">
        <v>16298</v>
      </c>
      <c r="I555" s="1" t="s">
        <v>10237</v>
      </c>
      <c r="J555" s="1"/>
      <c r="K555" s="1" t="s">
        <v>18399</v>
      </c>
      <c r="L555" s="1" t="s">
        <v>553</v>
      </c>
      <c r="M555" s="1" t="s">
        <v>11905</v>
      </c>
      <c r="N555" s="1" t="s">
        <v>13024</v>
      </c>
      <c r="O555" s="1" t="s">
        <v>553</v>
      </c>
      <c r="P555" s="1" t="s">
        <v>18412</v>
      </c>
      <c r="Q555" s="1" t="s">
        <v>18645</v>
      </c>
      <c r="R555" s="1" t="s">
        <v>13788</v>
      </c>
      <c r="S555" s="1" t="s">
        <v>553</v>
      </c>
      <c r="T555" s="1"/>
      <c r="U555" s="1"/>
      <c r="V555" s="1" t="s">
        <v>13802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7200</v>
      </c>
      <c r="H556" s="1" t="s">
        <v>8751</v>
      </c>
      <c r="I556" s="1" t="s">
        <v>10238</v>
      </c>
      <c r="J556" s="1"/>
      <c r="K556" s="1" t="s">
        <v>18399</v>
      </c>
      <c r="L556" s="1" t="s">
        <v>554</v>
      </c>
      <c r="M556" s="1" t="s">
        <v>11906</v>
      </c>
      <c r="N556" s="1" t="s">
        <v>13024</v>
      </c>
      <c r="O556" s="1" t="s">
        <v>554</v>
      </c>
      <c r="P556" s="1" t="s">
        <v>18412</v>
      </c>
      <c r="Q556" s="1" t="s">
        <v>18646</v>
      </c>
      <c r="R556" s="1" t="s">
        <v>13788</v>
      </c>
      <c r="S556" s="1" t="s">
        <v>554</v>
      </c>
      <c r="T556" s="1"/>
      <c r="U556" s="1"/>
      <c r="V556" s="1" t="s">
        <v>13802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14201</v>
      </c>
      <c r="F557" s="1" t="s">
        <v>14916</v>
      </c>
      <c r="G557" s="1" t="s">
        <v>15631</v>
      </c>
      <c r="H557" s="1" t="s">
        <v>16299</v>
      </c>
      <c r="I557" s="1" t="s">
        <v>10239</v>
      </c>
      <c r="J557" s="1"/>
      <c r="K557" s="1" t="s">
        <v>18399</v>
      </c>
      <c r="L557" s="1" t="s">
        <v>555</v>
      </c>
      <c r="M557" s="1" t="s">
        <v>11907</v>
      </c>
      <c r="N557" s="1" t="s">
        <v>13024</v>
      </c>
      <c r="O557" s="1" t="s">
        <v>555</v>
      </c>
      <c r="P557" s="1" t="s">
        <v>18412</v>
      </c>
      <c r="Q557" s="1" t="s">
        <v>18647</v>
      </c>
      <c r="R557" s="1" t="s">
        <v>13788</v>
      </c>
      <c r="S557" s="1" t="s">
        <v>555</v>
      </c>
      <c r="T557" s="1"/>
      <c r="U557" s="1"/>
      <c r="V557" s="1" t="s">
        <v>13802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14202</v>
      </c>
      <c r="F558" s="1" t="s">
        <v>14917</v>
      </c>
      <c r="G558" s="1" t="s">
        <v>15632</v>
      </c>
      <c r="H558" s="1" t="s">
        <v>16300</v>
      </c>
      <c r="I558" s="1" t="s">
        <v>10240</v>
      </c>
      <c r="J558" s="1"/>
      <c r="K558" s="1" t="s">
        <v>18399</v>
      </c>
      <c r="L558" s="1" t="s">
        <v>556</v>
      </c>
      <c r="M558" s="1" t="s">
        <v>11908</v>
      </c>
      <c r="N558" s="1" t="s">
        <v>13024</v>
      </c>
      <c r="O558" s="1" t="s">
        <v>556</v>
      </c>
      <c r="P558" s="1" t="s">
        <v>18412</v>
      </c>
      <c r="Q558" s="1" t="s">
        <v>18648</v>
      </c>
      <c r="R558" s="1" t="s">
        <v>13788</v>
      </c>
      <c r="S558" s="1" t="s">
        <v>556</v>
      </c>
      <c r="T558" s="1"/>
      <c r="U558" s="1"/>
      <c r="V558" s="1" t="s">
        <v>13802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14203</v>
      </c>
      <c r="F559" s="1" t="s">
        <v>14918</v>
      </c>
      <c r="G559" s="1" t="s">
        <v>15633</v>
      </c>
      <c r="H559" s="1" t="s">
        <v>16114</v>
      </c>
      <c r="I559" s="1" t="s">
        <v>10241</v>
      </c>
      <c r="J559" s="1"/>
      <c r="K559" s="1" t="s">
        <v>18399</v>
      </c>
      <c r="L559" s="1" t="s">
        <v>557</v>
      </c>
      <c r="M559" s="1" t="s">
        <v>11909</v>
      </c>
      <c r="N559" s="1" t="s">
        <v>13024</v>
      </c>
      <c r="O559" s="1" t="s">
        <v>557</v>
      </c>
      <c r="P559" s="1" t="s">
        <v>18412</v>
      </c>
      <c r="Q559" s="1" t="s">
        <v>18649</v>
      </c>
      <c r="R559" s="1" t="s">
        <v>13788</v>
      </c>
      <c r="S559" s="1" t="s">
        <v>557</v>
      </c>
      <c r="T559" s="1"/>
      <c r="U559" s="1"/>
      <c r="V559" s="1" t="s">
        <v>13802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14204</v>
      </c>
      <c r="F560" s="1" t="s">
        <v>14919</v>
      </c>
      <c r="G560" s="1" t="s">
        <v>15634</v>
      </c>
      <c r="H560" s="1" t="s">
        <v>16301</v>
      </c>
      <c r="I560" s="1" t="s">
        <v>10242</v>
      </c>
      <c r="J560" s="1"/>
      <c r="K560" s="1" t="s">
        <v>18399</v>
      </c>
      <c r="L560" s="1" t="s">
        <v>558</v>
      </c>
      <c r="M560" s="1" t="s">
        <v>11910</v>
      </c>
      <c r="N560" s="1" t="s">
        <v>13024</v>
      </c>
      <c r="O560" s="1" t="s">
        <v>558</v>
      </c>
      <c r="P560" s="1" t="s">
        <v>18412</v>
      </c>
      <c r="Q560" s="1" t="s">
        <v>18650</v>
      </c>
      <c r="R560" s="1" t="s">
        <v>13788</v>
      </c>
      <c r="S560" s="1" t="s">
        <v>558</v>
      </c>
      <c r="T560" s="1"/>
      <c r="U560" s="1"/>
      <c r="V560" s="1" t="s">
        <v>13802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7205</v>
      </c>
      <c r="H561" s="1" t="s">
        <v>8755</v>
      </c>
      <c r="I561" s="1" t="s">
        <v>10243</v>
      </c>
      <c r="J561" s="1"/>
      <c r="K561" s="1" t="s">
        <v>18399</v>
      </c>
      <c r="L561" s="1" t="s">
        <v>559</v>
      </c>
      <c r="M561" s="1" t="s">
        <v>11911</v>
      </c>
      <c r="N561" s="1" t="s">
        <v>13024</v>
      </c>
      <c r="O561" s="1" t="s">
        <v>559</v>
      </c>
      <c r="P561" s="1" t="s">
        <v>18412</v>
      </c>
      <c r="Q561" s="1" t="s">
        <v>18651</v>
      </c>
      <c r="R561" s="1" t="s">
        <v>13788</v>
      </c>
      <c r="S561" s="1" t="s">
        <v>559</v>
      </c>
      <c r="T561" s="1"/>
      <c r="U561" s="1"/>
      <c r="V561" s="1" t="s">
        <v>13802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14205</v>
      </c>
      <c r="F562" s="1" t="s">
        <v>14920</v>
      </c>
      <c r="G562" s="1" t="s">
        <v>15635</v>
      </c>
      <c r="H562" s="1" t="s">
        <v>16302</v>
      </c>
      <c r="I562" s="1" t="s">
        <v>10244</v>
      </c>
      <c r="J562" s="1"/>
      <c r="K562" s="1" t="s">
        <v>18399</v>
      </c>
      <c r="L562" s="1" t="s">
        <v>560</v>
      </c>
      <c r="M562" s="1" t="s">
        <v>11912</v>
      </c>
      <c r="N562" s="1" t="s">
        <v>13024</v>
      </c>
      <c r="O562" s="1" t="s">
        <v>560</v>
      </c>
      <c r="P562" s="1" t="s">
        <v>18412</v>
      </c>
      <c r="Q562" s="1" t="s">
        <v>18652</v>
      </c>
      <c r="R562" s="1" t="s">
        <v>13788</v>
      </c>
      <c r="S562" s="1" t="s">
        <v>560</v>
      </c>
      <c r="T562" s="1"/>
      <c r="U562" s="1"/>
      <c r="V562" s="1" t="s">
        <v>13802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14206</v>
      </c>
      <c r="F563" s="1" t="s">
        <v>14921</v>
      </c>
      <c r="G563" s="1" t="s">
        <v>15636</v>
      </c>
      <c r="H563" s="1" t="s">
        <v>14206</v>
      </c>
      <c r="I563" s="1" t="s">
        <v>10245</v>
      </c>
      <c r="J563" s="1"/>
      <c r="K563" s="1" t="s">
        <v>18399</v>
      </c>
      <c r="L563" s="1" t="s">
        <v>561</v>
      </c>
      <c r="M563" s="1" t="s">
        <v>11913</v>
      </c>
      <c r="N563" s="1" t="s">
        <v>13024</v>
      </c>
      <c r="O563" s="1" t="s">
        <v>561</v>
      </c>
      <c r="P563" s="1" t="s">
        <v>18412</v>
      </c>
      <c r="Q563" s="1" t="s">
        <v>18653</v>
      </c>
      <c r="R563" s="1" t="s">
        <v>13788</v>
      </c>
      <c r="S563" s="1" t="s">
        <v>561</v>
      </c>
      <c r="T563" s="1"/>
      <c r="U563" s="1"/>
      <c r="V563" s="1" t="s">
        <v>13802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7208</v>
      </c>
      <c r="H564" s="1" t="s">
        <v>8756</v>
      </c>
      <c r="I564" s="1" t="s">
        <v>10246</v>
      </c>
      <c r="J564" s="1"/>
      <c r="K564" s="1" t="s">
        <v>18399</v>
      </c>
      <c r="L564" s="1" t="s">
        <v>562</v>
      </c>
      <c r="M564" s="1" t="s">
        <v>11914</v>
      </c>
      <c r="N564" s="1" t="s">
        <v>13024</v>
      </c>
      <c r="O564" s="1" t="s">
        <v>562</v>
      </c>
      <c r="P564" s="1" t="s">
        <v>18412</v>
      </c>
      <c r="Q564" s="1" t="s">
        <v>18654</v>
      </c>
      <c r="R564" s="1" t="s">
        <v>13788</v>
      </c>
      <c r="S564" s="1" t="s">
        <v>562</v>
      </c>
      <c r="T564" s="1"/>
      <c r="U564" s="1"/>
      <c r="V564" s="1" t="s">
        <v>13802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14207</v>
      </c>
      <c r="F565" s="1" t="s">
        <v>14922</v>
      </c>
      <c r="G565" s="1" t="s">
        <v>15637</v>
      </c>
      <c r="H565" s="1" t="s">
        <v>16301</v>
      </c>
      <c r="I565" s="1" t="s">
        <v>10247</v>
      </c>
      <c r="J565" s="1"/>
      <c r="K565" s="1" t="s">
        <v>18399</v>
      </c>
      <c r="L565" s="1" t="s">
        <v>563</v>
      </c>
      <c r="M565" s="1" t="s">
        <v>11915</v>
      </c>
      <c r="N565" s="1" t="s">
        <v>13024</v>
      </c>
      <c r="O565" s="1" t="s">
        <v>563</v>
      </c>
      <c r="P565" s="1" t="s">
        <v>18412</v>
      </c>
      <c r="Q565" s="1" t="s">
        <v>18650</v>
      </c>
      <c r="R565" s="1" t="s">
        <v>13788</v>
      </c>
      <c r="S565" s="1" t="s">
        <v>563</v>
      </c>
      <c r="T565" s="1"/>
      <c r="U565" s="1"/>
      <c r="V565" s="1" t="s">
        <v>13802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14208</v>
      </c>
      <c r="F566" s="1" t="s">
        <v>14923</v>
      </c>
      <c r="G566" s="1" t="s">
        <v>15638</v>
      </c>
      <c r="H566" s="1" t="s">
        <v>16303</v>
      </c>
      <c r="I566" s="1" t="s">
        <v>10248</v>
      </c>
      <c r="J566" s="1"/>
      <c r="K566" s="1" t="s">
        <v>18399</v>
      </c>
      <c r="L566" s="1" t="s">
        <v>564</v>
      </c>
      <c r="M566" s="1" t="s">
        <v>11916</v>
      </c>
      <c r="N566" s="1" t="s">
        <v>13024</v>
      </c>
      <c r="O566" s="1" t="s">
        <v>564</v>
      </c>
      <c r="P566" s="1" t="s">
        <v>18412</v>
      </c>
      <c r="Q566" s="1" t="s">
        <v>18655</v>
      </c>
      <c r="R566" s="1" t="s">
        <v>13788</v>
      </c>
      <c r="S566" s="1" t="s">
        <v>564</v>
      </c>
      <c r="T566" s="1"/>
      <c r="U566" s="1"/>
      <c r="V566" s="1" t="s">
        <v>13802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14209</v>
      </c>
      <c r="F567" s="1" t="s">
        <v>14924</v>
      </c>
      <c r="G567" s="1" t="s">
        <v>15639</v>
      </c>
      <c r="H567" s="1" t="s">
        <v>16296</v>
      </c>
      <c r="I567" s="1" t="s">
        <v>10249</v>
      </c>
      <c r="J567" s="1"/>
      <c r="K567" s="1" t="s">
        <v>18399</v>
      </c>
      <c r="L567" s="1" t="s">
        <v>565</v>
      </c>
      <c r="M567" s="1" t="s">
        <v>11917</v>
      </c>
      <c r="N567" s="1" t="s">
        <v>13024</v>
      </c>
      <c r="O567" s="1" t="s">
        <v>565</v>
      </c>
      <c r="P567" s="1" t="s">
        <v>18412</v>
      </c>
      <c r="Q567" s="1" t="s">
        <v>18637</v>
      </c>
      <c r="R567" s="1" t="s">
        <v>13788</v>
      </c>
      <c r="S567" s="1" t="s">
        <v>565</v>
      </c>
      <c r="T567" s="1"/>
      <c r="U567" s="1"/>
      <c r="V567" s="1" t="s">
        <v>13802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7212</v>
      </c>
      <c r="H568" s="1" t="s">
        <v>8758</v>
      </c>
      <c r="I568" s="1" t="s">
        <v>10250</v>
      </c>
      <c r="J568" s="1"/>
      <c r="K568" s="1" t="s">
        <v>18399</v>
      </c>
      <c r="L568" s="1" t="s">
        <v>566</v>
      </c>
      <c r="M568" s="1" t="s">
        <v>11918</v>
      </c>
      <c r="N568" s="1" t="s">
        <v>13024</v>
      </c>
      <c r="O568" s="1" t="s">
        <v>566</v>
      </c>
      <c r="P568" s="1" t="s">
        <v>18412</v>
      </c>
      <c r="Q568" s="1" t="s">
        <v>18656</v>
      </c>
      <c r="R568" s="1" t="s">
        <v>13788</v>
      </c>
      <c r="S568" s="1" t="s">
        <v>566</v>
      </c>
      <c r="T568" s="1"/>
      <c r="U568" s="1"/>
      <c r="V568" s="1" t="s">
        <v>13802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14210</v>
      </c>
      <c r="F569" s="1" t="s">
        <v>14925</v>
      </c>
      <c r="G569" s="1" t="s">
        <v>15640</v>
      </c>
      <c r="H569" s="1" t="s">
        <v>16304</v>
      </c>
      <c r="I569" s="1" t="s">
        <v>10251</v>
      </c>
      <c r="J569" s="1"/>
      <c r="K569" s="1" t="s">
        <v>18399</v>
      </c>
      <c r="L569" s="1" t="s">
        <v>567</v>
      </c>
      <c r="M569" s="1" t="s">
        <v>11919</v>
      </c>
      <c r="N569" s="1" t="s">
        <v>13024</v>
      </c>
      <c r="O569" s="1" t="s">
        <v>567</v>
      </c>
      <c r="P569" s="1" t="s">
        <v>18412</v>
      </c>
      <c r="Q569" s="1" t="s">
        <v>18657</v>
      </c>
      <c r="R569" s="1" t="s">
        <v>13788</v>
      </c>
      <c r="S569" s="1" t="s">
        <v>567</v>
      </c>
      <c r="T569" s="1"/>
      <c r="U569" s="1"/>
      <c r="V569" s="1" t="s">
        <v>13802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7214</v>
      </c>
      <c r="H570" s="1" t="s">
        <v>8760</v>
      </c>
      <c r="I570" s="1" t="s">
        <v>10252</v>
      </c>
      <c r="J570" s="1"/>
      <c r="K570" s="1" t="s">
        <v>18399</v>
      </c>
      <c r="L570" s="1" t="s">
        <v>568</v>
      </c>
      <c r="M570" s="1" t="s">
        <v>11920</v>
      </c>
      <c r="N570" s="1" t="s">
        <v>13024</v>
      </c>
      <c r="O570" s="1" t="s">
        <v>568</v>
      </c>
      <c r="P570" s="1" t="s">
        <v>18412</v>
      </c>
      <c r="Q570" s="1" t="s">
        <v>18658</v>
      </c>
      <c r="R570" s="1" t="s">
        <v>13788</v>
      </c>
      <c r="S570" s="1" t="s">
        <v>568</v>
      </c>
      <c r="T570" s="1"/>
      <c r="U570" s="1"/>
      <c r="V570" s="1" t="s">
        <v>13802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14211</v>
      </c>
      <c r="F571" s="1" t="s">
        <v>14926</v>
      </c>
      <c r="G571" s="1" t="s">
        <v>15641</v>
      </c>
      <c r="H571" s="1" t="s">
        <v>16305</v>
      </c>
      <c r="I571" s="1" t="s">
        <v>10253</v>
      </c>
      <c r="J571" s="1"/>
      <c r="K571" s="1" t="s">
        <v>18399</v>
      </c>
      <c r="L571" s="1" t="s">
        <v>569</v>
      </c>
      <c r="M571" s="1" t="s">
        <v>11921</v>
      </c>
      <c r="N571" s="1" t="s">
        <v>13024</v>
      </c>
      <c r="O571" s="1" t="s">
        <v>569</v>
      </c>
      <c r="P571" s="1" t="s">
        <v>18412</v>
      </c>
      <c r="Q571" s="1" t="s">
        <v>18659</v>
      </c>
      <c r="R571" s="1" t="s">
        <v>13788</v>
      </c>
      <c r="S571" s="1" t="s">
        <v>569</v>
      </c>
      <c r="T571" s="1"/>
      <c r="U571" s="1"/>
      <c r="V571" s="1" t="s">
        <v>13802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7216</v>
      </c>
      <c r="H572" s="1" t="s">
        <v>8762</v>
      </c>
      <c r="I572" s="1" t="s">
        <v>10254</v>
      </c>
      <c r="J572" s="1"/>
      <c r="K572" s="1" t="s">
        <v>18399</v>
      </c>
      <c r="L572" s="1" t="s">
        <v>570</v>
      </c>
      <c r="M572" s="1" t="s">
        <v>11922</v>
      </c>
      <c r="N572" s="1" t="s">
        <v>13024</v>
      </c>
      <c r="O572" s="1" t="s">
        <v>570</v>
      </c>
      <c r="P572" s="1" t="s">
        <v>18412</v>
      </c>
      <c r="Q572" s="1" t="s">
        <v>18660</v>
      </c>
      <c r="R572" s="1" t="s">
        <v>13788</v>
      </c>
      <c r="S572" s="1" t="s">
        <v>570</v>
      </c>
      <c r="T572" s="1"/>
      <c r="U572" s="1"/>
      <c r="V572" s="1" t="s">
        <v>13802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7217</v>
      </c>
      <c r="H573" s="1" t="s">
        <v>8763</v>
      </c>
      <c r="I573" s="1" t="s">
        <v>10255</v>
      </c>
      <c r="J573" s="1"/>
      <c r="K573" s="1" t="s">
        <v>18399</v>
      </c>
      <c r="L573" s="1" t="s">
        <v>571</v>
      </c>
      <c r="M573" s="1" t="s">
        <v>11923</v>
      </c>
      <c r="N573" s="1" t="s">
        <v>13024</v>
      </c>
      <c r="O573" s="1" t="s">
        <v>571</v>
      </c>
      <c r="P573" s="1" t="s">
        <v>18412</v>
      </c>
      <c r="Q573" s="1" t="s">
        <v>18661</v>
      </c>
      <c r="R573" s="1" t="s">
        <v>13788</v>
      </c>
      <c r="S573" s="1" t="s">
        <v>571</v>
      </c>
      <c r="T573" s="1"/>
      <c r="U573" s="1"/>
      <c r="V573" s="1" t="s">
        <v>13802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14212</v>
      </c>
      <c r="F574" s="1" t="s">
        <v>14927</v>
      </c>
      <c r="G574" s="1" t="s">
        <v>15642</v>
      </c>
      <c r="H574" s="1" t="s">
        <v>16306</v>
      </c>
      <c r="I574" s="1" t="s">
        <v>10256</v>
      </c>
      <c r="J574" s="1"/>
      <c r="K574" s="1" t="s">
        <v>18399</v>
      </c>
      <c r="L574" s="1" t="s">
        <v>572</v>
      </c>
      <c r="M574" s="1" t="s">
        <v>11924</v>
      </c>
      <c r="N574" s="1" t="s">
        <v>13024</v>
      </c>
      <c r="O574" s="1" t="s">
        <v>572</v>
      </c>
      <c r="P574" s="1" t="s">
        <v>18412</v>
      </c>
      <c r="Q574" s="1" t="s">
        <v>18662</v>
      </c>
      <c r="R574" s="1" t="s">
        <v>13788</v>
      </c>
      <c r="S574" s="1" t="s">
        <v>572</v>
      </c>
      <c r="T574" s="1"/>
      <c r="U574" s="1"/>
      <c r="V574" s="1" t="s">
        <v>13802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14213</v>
      </c>
      <c r="F575" s="1" t="s">
        <v>14928</v>
      </c>
      <c r="G575" s="1" t="s">
        <v>15643</v>
      </c>
      <c r="H575" s="1" t="s">
        <v>16307</v>
      </c>
      <c r="I575" s="1" t="s">
        <v>10257</v>
      </c>
      <c r="J575" s="1"/>
      <c r="K575" s="1" t="s">
        <v>18399</v>
      </c>
      <c r="L575" s="1" t="s">
        <v>573</v>
      </c>
      <c r="M575" s="1" t="s">
        <v>11925</v>
      </c>
      <c r="N575" s="1" t="s">
        <v>13024</v>
      </c>
      <c r="O575" s="1" t="s">
        <v>573</v>
      </c>
      <c r="P575" s="1" t="s">
        <v>18412</v>
      </c>
      <c r="Q575" s="1" t="s">
        <v>18663</v>
      </c>
      <c r="R575" s="1" t="s">
        <v>13788</v>
      </c>
      <c r="S575" s="1" t="s">
        <v>573</v>
      </c>
      <c r="T575" s="1"/>
      <c r="U575" s="1"/>
      <c r="V575" s="1" t="s">
        <v>13802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7220</v>
      </c>
      <c r="H576" s="1" t="s">
        <v>8766</v>
      </c>
      <c r="I576" s="1" t="s">
        <v>10258</v>
      </c>
      <c r="J576" s="1"/>
      <c r="K576" s="1" t="s">
        <v>18399</v>
      </c>
      <c r="L576" s="1" t="s">
        <v>574</v>
      </c>
      <c r="M576" s="1" t="s">
        <v>11926</v>
      </c>
      <c r="N576" s="1" t="s">
        <v>13024</v>
      </c>
      <c r="O576" s="1" t="s">
        <v>574</v>
      </c>
      <c r="P576" s="1" t="s">
        <v>18412</v>
      </c>
      <c r="Q576" s="1" t="s">
        <v>18664</v>
      </c>
      <c r="R576" s="1" t="s">
        <v>13788</v>
      </c>
      <c r="S576" s="1" t="s">
        <v>574</v>
      </c>
      <c r="T576" s="1"/>
      <c r="U576" s="1"/>
      <c r="V576" s="1" t="s">
        <v>13802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14214</v>
      </c>
      <c r="F577" s="1" t="s">
        <v>14929</v>
      </c>
      <c r="G577" s="1" t="s">
        <v>15644</v>
      </c>
      <c r="H577" s="1" t="s">
        <v>16303</v>
      </c>
      <c r="I577" s="1" t="s">
        <v>10259</v>
      </c>
      <c r="J577" s="1"/>
      <c r="K577" s="1" t="s">
        <v>18399</v>
      </c>
      <c r="L577" s="1" t="s">
        <v>575</v>
      </c>
      <c r="M577" s="1" t="s">
        <v>11927</v>
      </c>
      <c r="N577" s="1" t="s">
        <v>13024</v>
      </c>
      <c r="O577" s="1" t="s">
        <v>575</v>
      </c>
      <c r="P577" s="1" t="s">
        <v>18412</v>
      </c>
      <c r="Q577" s="1" t="s">
        <v>18655</v>
      </c>
      <c r="R577" s="1" t="s">
        <v>13788</v>
      </c>
      <c r="S577" s="1" t="s">
        <v>575</v>
      </c>
      <c r="T577" s="1"/>
      <c r="U577" s="1"/>
      <c r="V577" s="1" t="s">
        <v>13802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14215</v>
      </c>
      <c r="F578" s="1" t="s">
        <v>14215</v>
      </c>
      <c r="G578" s="1" t="s">
        <v>15645</v>
      </c>
      <c r="H578" s="1" t="s">
        <v>16308</v>
      </c>
      <c r="I578" s="1" t="s">
        <v>10260</v>
      </c>
      <c r="J578" s="1"/>
      <c r="K578" s="1" t="s">
        <v>18399</v>
      </c>
      <c r="L578" s="1" t="s">
        <v>576</v>
      </c>
      <c r="M578" s="1" t="s">
        <v>11928</v>
      </c>
      <c r="N578" s="1" t="s">
        <v>13024</v>
      </c>
      <c r="O578" s="1" t="s">
        <v>576</v>
      </c>
      <c r="P578" s="1" t="s">
        <v>18412</v>
      </c>
      <c r="Q578" s="1" t="s">
        <v>18665</v>
      </c>
      <c r="R578" s="1" t="s">
        <v>13788</v>
      </c>
      <c r="S578" s="1" t="s">
        <v>576</v>
      </c>
      <c r="T578" s="1"/>
      <c r="U578" s="1"/>
      <c r="V578" s="1" t="s">
        <v>13802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14216</v>
      </c>
      <c r="F579" s="1" t="s">
        <v>14930</v>
      </c>
      <c r="G579" s="1" t="s">
        <v>15646</v>
      </c>
      <c r="H579" s="1" t="s">
        <v>16309</v>
      </c>
      <c r="I579" s="1" t="s">
        <v>10261</v>
      </c>
      <c r="J579" s="1"/>
      <c r="K579" s="1" t="s">
        <v>18399</v>
      </c>
      <c r="L579" s="1" t="s">
        <v>577</v>
      </c>
      <c r="M579" s="1" t="s">
        <v>11929</v>
      </c>
      <c r="N579" s="1" t="s">
        <v>13024</v>
      </c>
      <c r="O579" s="1" t="s">
        <v>577</v>
      </c>
      <c r="P579" s="1" t="s">
        <v>18412</v>
      </c>
      <c r="Q579" s="1" t="s">
        <v>18666</v>
      </c>
      <c r="R579" s="1" t="s">
        <v>13788</v>
      </c>
      <c r="S579" s="1" t="s">
        <v>577</v>
      </c>
      <c r="T579" s="1"/>
      <c r="U579" s="1"/>
      <c r="V579" s="1" t="s">
        <v>13802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14217</v>
      </c>
      <c r="F580" s="1" t="s">
        <v>14931</v>
      </c>
      <c r="G580" s="1" t="s">
        <v>15647</v>
      </c>
      <c r="H580" s="1" t="s">
        <v>16310</v>
      </c>
      <c r="I580" s="1" t="s">
        <v>10262</v>
      </c>
      <c r="J580" s="1"/>
      <c r="K580" s="1" t="s">
        <v>18399</v>
      </c>
      <c r="L580" s="1" t="s">
        <v>578</v>
      </c>
      <c r="M580" s="1" t="s">
        <v>11930</v>
      </c>
      <c r="N580" s="1" t="s">
        <v>13024</v>
      </c>
      <c r="O580" s="1" t="s">
        <v>578</v>
      </c>
      <c r="P580" s="1" t="s">
        <v>18412</v>
      </c>
      <c r="Q580" s="1" t="s">
        <v>18667</v>
      </c>
      <c r="R580" s="1" t="s">
        <v>13788</v>
      </c>
      <c r="S580" s="1" t="s">
        <v>578</v>
      </c>
      <c r="T580" s="1"/>
      <c r="U580" s="1"/>
      <c r="V580" s="1" t="s">
        <v>13802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5600</v>
      </c>
      <c r="G581" s="1" t="s">
        <v>7225</v>
      </c>
      <c r="H581" s="1" t="s">
        <v>8770</v>
      </c>
      <c r="I581" s="1" t="s">
        <v>10263</v>
      </c>
      <c r="J581" s="1"/>
      <c r="K581" s="1" t="s">
        <v>18399</v>
      </c>
      <c r="L581" s="1" t="s">
        <v>579</v>
      </c>
      <c r="M581" s="1" t="s">
        <v>11931</v>
      </c>
      <c r="N581" s="1" t="s">
        <v>13024</v>
      </c>
      <c r="O581" s="1" t="s">
        <v>579</v>
      </c>
      <c r="P581" s="1" t="s">
        <v>18412</v>
      </c>
      <c r="Q581" s="1" t="s">
        <v>18668</v>
      </c>
      <c r="R581" s="1" t="s">
        <v>13788</v>
      </c>
      <c r="S581" s="1" t="s">
        <v>579</v>
      </c>
      <c r="T581" s="1"/>
      <c r="U581" s="1"/>
      <c r="V581" s="1" t="s">
        <v>13802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14218</v>
      </c>
      <c r="F582" s="1" t="s">
        <v>14932</v>
      </c>
      <c r="G582" s="1" t="s">
        <v>15648</v>
      </c>
      <c r="H582" s="1" t="s">
        <v>16235</v>
      </c>
      <c r="I582" s="1" t="s">
        <v>10264</v>
      </c>
      <c r="J582" s="1"/>
      <c r="K582" s="1" t="s">
        <v>18399</v>
      </c>
      <c r="L582" s="1" t="s">
        <v>580</v>
      </c>
      <c r="M582" s="1" t="s">
        <v>11932</v>
      </c>
      <c r="N582" s="1" t="s">
        <v>13024</v>
      </c>
      <c r="O582" s="1" t="s">
        <v>580</v>
      </c>
      <c r="P582" s="1" t="s">
        <v>18412</v>
      </c>
      <c r="Q582" s="1" t="s">
        <v>18669</v>
      </c>
      <c r="R582" s="1" t="s">
        <v>13788</v>
      </c>
      <c r="S582" s="1" t="s">
        <v>580</v>
      </c>
      <c r="T582" s="1"/>
      <c r="U582" s="1"/>
      <c r="V582" s="1" t="s">
        <v>13802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14219</v>
      </c>
      <c r="F583" s="1" t="s">
        <v>14933</v>
      </c>
      <c r="G583" s="1" t="s">
        <v>15649</v>
      </c>
      <c r="H583" s="1" t="s">
        <v>16235</v>
      </c>
      <c r="I583" s="1" t="s">
        <v>10265</v>
      </c>
      <c r="J583" s="1"/>
      <c r="K583" s="1" t="s">
        <v>18399</v>
      </c>
      <c r="L583" s="1" t="s">
        <v>581</v>
      </c>
      <c r="M583" s="1" t="s">
        <v>11933</v>
      </c>
      <c r="N583" s="1" t="s">
        <v>13024</v>
      </c>
      <c r="O583" s="1" t="s">
        <v>581</v>
      </c>
      <c r="P583" s="1" t="s">
        <v>18412</v>
      </c>
      <c r="Q583" s="1" t="s">
        <v>18669</v>
      </c>
      <c r="R583" s="1" t="s">
        <v>13788</v>
      </c>
      <c r="S583" s="1" t="s">
        <v>581</v>
      </c>
      <c r="T583" s="1"/>
      <c r="U583" s="1"/>
      <c r="V583" s="1" t="s">
        <v>13802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5603</v>
      </c>
      <c r="G584" s="1" t="s">
        <v>7228</v>
      </c>
      <c r="H584" s="1" t="s">
        <v>8771</v>
      </c>
      <c r="I584" s="1" t="s">
        <v>10266</v>
      </c>
      <c r="J584" s="1"/>
      <c r="K584" s="1" t="s">
        <v>18399</v>
      </c>
      <c r="L584" s="1" t="s">
        <v>582</v>
      </c>
      <c r="M584" s="1" t="s">
        <v>11934</v>
      </c>
      <c r="N584" s="1" t="s">
        <v>13024</v>
      </c>
      <c r="O584" s="1" t="s">
        <v>582</v>
      </c>
      <c r="P584" s="1" t="s">
        <v>18412</v>
      </c>
      <c r="Q584" s="1" t="s">
        <v>18670</v>
      </c>
      <c r="R584" s="1" t="s">
        <v>13788</v>
      </c>
      <c r="S584" s="1" t="s">
        <v>582</v>
      </c>
      <c r="T584" s="1"/>
      <c r="U584" s="1"/>
      <c r="V584" s="1" t="s">
        <v>13802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14220</v>
      </c>
      <c r="F585" s="1" t="s">
        <v>14934</v>
      </c>
      <c r="G585" s="1" t="s">
        <v>15650</v>
      </c>
      <c r="H585" s="1" t="s">
        <v>16311</v>
      </c>
      <c r="I585" s="1" t="s">
        <v>10267</v>
      </c>
      <c r="J585" s="1"/>
      <c r="K585" s="1" t="s">
        <v>18399</v>
      </c>
      <c r="L585" s="1" t="s">
        <v>583</v>
      </c>
      <c r="M585" s="1" t="s">
        <v>11935</v>
      </c>
      <c r="N585" s="1" t="s">
        <v>13024</v>
      </c>
      <c r="O585" s="1" t="s">
        <v>583</v>
      </c>
      <c r="P585" s="1" t="s">
        <v>18412</v>
      </c>
      <c r="Q585" s="1" t="s">
        <v>18671</v>
      </c>
      <c r="R585" s="1" t="s">
        <v>13788</v>
      </c>
      <c r="S585" s="1" t="s">
        <v>583</v>
      </c>
      <c r="T585" s="1"/>
      <c r="U585" s="1"/>
      <c r="V585" s="1" t="s">
        <v>13802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5605</v>
      </c>
      <c r="G586" s="1" t="s">
        <v>7230</v>
      </c>
      <c r="H586" s="1" t="s">
        <v>8773</v>
      </c>
      <c r="I586" s="1" t="s">
        <v>10268</v>
      </c>
      <c r="J586" s="1"/>
      <c r="K586" s="1" t="s">
        <v>18399</v>
      </c>
      <c r="L586" s="1" t="s">
        <v>584</v>
      </c>
      <c r="M586" s="1" t="s">
        <v>11936</v>
      </c>
      <c r="N586" s="1" t="s">
        <v>13024</v>
      </c>
      <c r="O586" s="1" t="s">
        <v>584</v>
      </c>
      <c r="P586" s="1" t="s">
        <v>18412</v>
      </c>
      <c r="Q586" s="1" t="s">
        <v>18672</v>
      </c>
      <c r="R586" s="1" t="s">
        <v>13788</v>
      </c>
      <c r="S586" s="1" t="s">
        <v>584</v>
      </c>
      <c r="T586" s="1"/>
      <c r="U586" s="1"/>
      <c r="V586" s="1" t="s">
        <v>13802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7187</v>
      </c>
      <c r="F587" s="1" t="s">
        <v>14935</v>
      </c>
      <c r="G587" s="1" t="s">
        <v>15651</v>
      </c>
      <c r="H587" s="1" t="s">
        <v>16308</v>
      </c>
      <c r="I587" s="1" t="s">
        <v>10269</v>
      </c>
      <c r="J587" s="1"/>
      <c r="K587" s="1" t="s">
        <v>18399</v>
      </c>
      <c r="L587" s="1" t="s">
        <v>585</v>
      </c>
      <c r="M587" s="1" t="s">
        <v>11937</v>
      </c>
      <c r="N587" s="1" t="s">
        <v>13024</v>
      </c>
      <c r="O587" s="1" t="s">
        <v>585</v>
      </c>
      <c r="P587" s="1" t="s">
        <v>18412</v>
      </c>
      <c r="Q587" s="1" t="s">
        <v>18665</v>
      </c>
      <c r="R587" s="1" t="s">
        <v>13788</v>
      </c>
      <c r="S587" s="1" t="s">
        <v>585</v>
      </c>
      <c r="T587" s="1"/>
      <c r="U587" s="1"/>
      <c r="V587" s="1" t="s">
        <v>13802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14221</v>
      </c>
      <c r="F588" s="1" t="s">
        <v>14936</v>
      </c>
      <c r="G588" s="1" t="s">
        <v>15652</v>
      </c>
      <c r="H588" s="1" t="s">
        <v>16312</v>
      </c>
      <c r="I588" s="1" t="s">
        <v>10270</v>
      </c>
      <c r="J588" s="1"/>
      <c r="K588" s="1" t="s">
        <v>18399</v>
      </c>
      <c r="L588" s="1" t="s">
        <v>586</v>
      </c>
      <c r="M588" s="1" t="s">
        <v>11938</v>
      </c>
      <c r="N588" s="1" t="s">
        <v>13024</v>
      </c>
      <c r="O588" s="1" t="s">
        <v>586</v>
      </c>
      <c r="P588" s="1" t="s">
        <v>18412</v>
      </c>
      <c r="Q588" s="1" t="s">
        <v>18673</v>
      </c>
      <c r="R588" s="1" t="s">
        <v>13788</v>
      </c>
      <c r="S588" s="1" t="s">
        <v>586</v>
      </c>
      <c r="T588" s="1"/>
      <c r="U588" s="1"/>
      <c r="V588" s="1" t="s">
        <v>13802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14222</v>
      </c>
      <c r="F589" s="1" t="s">
        <v>14937</v>
      </c>
      <c r="G589" s="1" t="s">
        <v>15653</v>
      </c>
      <c r="H589" s="1" t="s">
        <v>16303</v>
      </c>
      <c r="I589" s="1" t="s">
        <v>10271</v>
      </c>
      <c r="J589" s="1"/>
      <c r="K589" s="1" t="s">
        <v>18399</v>
      </c>
      <c r="L589" s="1" t="s">
        <v>587</v>
      </c>
      <c r="M589" s="1" t="s">
        <v>11939</v>
      </c>
      <c r="N589" s="1" t="s">
        <v>13024</v>
      </c>
      <c r="O589" s="1" t="s">
        <v>587</v>
      </c>
      <c r="P589" s="1" t="s">
        <v>18412</v>
      </c>
      <c r="Q589" s="1" t="s">
        <v>18655</v>
      </c>
      <c r="R589" s="1" t="s">
        <v>13788</v>
      </c>
      <c r="S589" s="1" t="s">
        <v>587</v>
      </c>
      <c r="T589" s="1"/>
      <c r="U589" s="1"/>
      <c r="V589" s="1" t="s">
        <v>13802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14223</v>
      </c>
      <c r="F590" s="1" t="s">
        <v>14938</v>
      </c>
      <c r="G590" s="1" t="s">
        <v>15416</v>
      </c>
      <c r="H590" s="1" t="s">
        <v>16118</v>
      </c>
      <c r="I590" s="1" t="s">
        <v>10272</v>
      </c>
      <c r="J590" s="1"/>
      <c r="K590" s="1" t="s">
        <v>18399</v>
      </c>
      <c r="L590" s="1" t="s">
        <v>588</v>
      </c>
      <c r="M590" s="1" t="s">
        <v>11940</v>
      </c>
      <c r="N590" s="1" t="s">
        <v>13024</v>
      </c>
      <c r="O590" s="1" t="s">
        <v>588</v>
      </c>
      <c r="P590" s="1" t="s">
        <v>18412</v>
      </c>
      <c r="Q590" s="1" t="s">
        <v>18674</v>
      </c>
      <c r="R590" s="1" t="s">
        <v>13788</v>
      </c>
      <c r="S590" s="1" t="s">
        <v>588</v>
      </c>
      <c r="T590" s="1"/>
      <c r="U590" s="1"/>
      <c r="V590" s="1" t="s">
        <v>13802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14224</v>
      </c>
      <c r="F591" s="1" t="s">
        <v>14939</v>
      </c>
      <c r="G591" s="1" t="s">
        <v>15654</v>
      </c>
      <c r="H591" s="1" t="s">
        <v>16313</v>
      </c>
      <c r="I591" s="1" t="s">
        <v>10273</v>
      </c>
      <c r="J591" s="1"/>
      <c r="K591" s="1" t="s">
        <v>18399</v>
      </c>
      <c r="L591" s="1" t="s">
        <v>589</v>
      </c>
      <c r="M591" s="1" t="s">
        <v>11941</v>
      </c>
      <c r="N591" s="1" t="s">
        <v>13024</v>
      </c>
      <c r="O591" s="1" t="s">
        <v>589</v>
      </c>
      <c r="P591" s="1" t="s">
        <v>18412</v>
      </c>
      <c r="Q591" s="1" t="s">
        <v>18675</v>
      </c>
      <c r="R591" s="1" t="s">
        <v>13788</v>
      </c>
      <c r="S591" s="1" t="s">
        <v>589</v>
      </c>
      <c r="T591" s="1"/>
      <c r="U591" s="1"/>
      <c r="V591" s="1" t="s">
        <v>13802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5611</v>
      </c>
      <c r="G592" s="1" t="s">
        <v>7235</v>
      </c>
      <c r="H592" s="1" t="s">
        <v>8588</v>
      </c>
      <c r="I592" s="1" t="s">
        <v>10274</v>
      </c>
      <c r="J592" s="1"/>
      <c r="K592" s="1" t="s">
        <v>18399</v>
      </c>
      <c r="L592" s="1" t="s">
        <v>590</v>
      </c>
      <c r="M592" s="1" t="s">
        <v>11942</v>
      </c>
      <c r="N592" s="1" t="s">
        <v>13024</v>
      </c>
      <c r="O592" s="1" t="s">
        <v>590</v>
      </c>
      <c r="P592" s="1" t="s">
        <v>18412</v>
      </c>
      <c r="Q592" s="1" t="s">
        <v>18676</v>
      </c>
      <c r="R592" s="1" t="s">
        <v>13788</v>
      </c>
      <c r="S592" s="1" t="s">
        <v>590</v>
      </c>
      <c r="T592" s="1"/>
      <c r="U592" s="1"/>
      <c r="V592" s="1" t="s">
        <v>13802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14225</v>
      </c>
      <c r="F593" s="1" t="s">
        <v>14940</v>
      </c>
      <c r="G593" s="1" t="s">
        <v>15655</v>
      </c>
      <c r="H593" s="1" t="s">
        <v>16196</v>
      </c>
      <c r="I593" s="1" t="s">
        <v>10275</v>
      </c>
      <c r="J593" s="1"/>
      <c r="K593" s="1" t="s">
        <v>18399</v>
      </c>
      <c r="L593" s="1" t="s">
        <v>591</v>
      </c>
      <c r="M593" s="1" t="s">
        <v>11943</v>
      </c>
      <c r="N593" s="1" t="s">
        <v>13024</v>
      </c>
      <c r="O593" s="1" t="s">
        <v>591</v>
      </c>
      <c r="P593" s="1" t="s">
        <v>18412</v>
      </c>
      <c r="Q593" s="1" t="s">
        <v>18677</v>
      </c>
      <c r="R593" s="1" t="s">
        <v>13788</v>
      </c>
      <c r="S593" s="1" t="s">
        <v>591</v>
      </c>
      <c r="T593" s="1"/>
      <c r="U593" s="1"/>
      <c r="V593" s="1" t="s">
        <v>13802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14226</v>
      </c>
      <c r="F594" s="1" t="s">
        <v>14941</v>
      </c>
      <c r="G594" s="1" t="s">
        <v>15656</v>
      </c>
      <c r="H594" s="1" t="s">
        <v>16121</v>
      </c>
      <c r="I594" s="1" t="s">
        <v>10276</v>
      </c>
      <c r="J594" s="1"/>
      <c r="K594" s="1" t="s">
        <v>18399</v>
      </c>
      <c r="L594" s="1" t="s">
        <v>592</v>
      </c>
      <c r="M594" s="1" t="s">
        <v>11944</v>
      </c>
      <c r="N594" s="1" t="s">
        <v>13024</v>
      </c>
      <c r="O594" s="1" t="s">
        <v>592</v>
      </c>
      <c r="P594" s="1" t="s">
        <v>18412</v>
      </c>
      <c r="Q594" s="1" t="s">
        <v>18678</v>
      </c>
      <c r="R594" s="1" t="s">
        <v>13788</v>
      </c>
      <c r="S594" s="1" t="s">
        <v>592</v>
      </c>
      <c r="T594" s="1"/>
      <c r="U594" s="1"/>
      <c r="V594" s="1" t="s">
        <v>13802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5614</v>
      </c>
      <c r="G595" s="1" t="s">
        <v>7238</v>
      </c>
      <c r="H595" s="1" t="s">
        <v>7270</v>
      </c>
      <c r="I595" s="1" t="s">
        <v>10277</v>
      </c>
      <c r="J595" s="1"/>
      <c r="K595" s="1" t="s">
        <v>18399</v>
      </c>
      <c r="L595" s="1" t="s">
        <v>593</v>
      </c>
      <c r="M595" s="1" t="s">
        <v>11945</v>
      </c>
      <c r="N595" s="1" t="s">
        <v>13024</v>
      </c>
      <c r="O595" s="1" t="s">
        <v>593</v>
      </c>
      <c r="P595" s="1" t="s">
        <v>18412</v>
      </c>
      <c r="Q595" s="1" t="s">
        <v>18679</v>
      </c>
      <c r="R595" s="1" t="s">
        <v>13788</v>
      </c>
      <c r="S595" s="1" t="s">
        <v>593</v>
      </c>
      <c r="T595" s="1"/>
      <c r="U595" s="1"/>
      <c r="V595" s="1" t="s">
        <v>13802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14227</v>
      </c>
      <c r="F596" s="1" t="s">
        <v>14942</v>
      </c>
      <c r="G596" s="1" t="s">
        <v>15657</v>
      </c>
      <c r="H596" s="1" t="s">
        <v>16313</v>
      </c>
      <c r="I596" s="1" t="s">
        <v>10278</v>
      </c>
      <c r="J596" s="1"/>
      <c r="K596" s="1" t="s">
        <v>18399</v>
      </c>
      <c r="L596" s="1" t="s">
        <v>594</v>
      </c>
      <c r="M596" s="1" t="s">
        <v>11946</v>
      </c>
      <c r="N596" s="1" t="s">
        <v>13024</v>
      </c>
      <c r="O596" s="1" t="s">
        <v>594</v>
      </c>
      <c r="P596" s="1" t="s">
        <v>18412</v>
      </c>
      <c r="Q596" s="1" t="s">
        <v>18675</v>
      </c>
      <c r="R596" s="1" t="s">
        <v>13788</v>
      </c>
      <c r="S596" s="1" t="s">
        <v>594</v>
      </c>
      <c r="T596" s="1"/>
      <c r="U596" s="1"/>
      <c r="V596" s="1" t="s">
        <v>13802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14228</v>
      </c>
      <c r="F597" s="1" t="s">
        <v>14943</v>
      </c>
      <c r="G597" s="1" t="s">
        <v>15658</v>
      </c>
      <c r="H597" s="1" t="s">
        <v>16205</v>
      </c>
      <c r="I597" s="1" t="s">
        <v>10279</v>
      </c>
      <c r="J597" s="1"/>
      <c r="K597" s="1" t="s">
        <v>18399</v>
      </c>
      <c r="L597" s="1" t="s">
        <v>595</v>
      </c>
      <c r="M597" s="1" t="s">
        <v>11947</v>
      </c>
      <c r="N597" s="1" t="s">
        <v>13024</v>
      </c>
      <c r="O597" s="1" t="s">
        <v>595</v>
      </c>
      <c r="P597" s="1" t="s">
        <v>18412</v>
      </c>
      <c r="Q597" s="1" t="s">
        <v>18680</v>
      </c>
      <c r="R597" s="1" t="s">
        <v>13788</v>
      </c>
      <c r="S597" s="1" t="s">
        <v>595</v>
      </c>
      <c r="T597" s="1"/>
      <c r="U597" s="1"/>
      <c r="V597" s="1" t="s">
        <v>13802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14229</v>
      </c>
      <c r="F598" s="1" t="s">
        <v>14944</v>
      </c>
      <c r="G598" s="1" t="s">
        <v>15659</v>
      </c>
      <c r="H598" s="1" t="s">
        <v>16314</v>
      </c>
      <c r="I598" s="1" t="s">
        <v>10280</v>
      </c>
      <c r="J598" s="1"/>
      <c r="K598" s="1" t="s">
        <v>18399</v>
      </c>
      <c r="L598" s="1" t="s">
        <v>596</v>
      </c>
      <c r="M598" s="1" t="s">
        <v>11948</v>
      </c>
      <c r="N598" s="1" t="s">
        <v>13024</v>
      </c>
      <c r="O598" s="1" t="s">
        <v>596</v>
      </c>
      <c r="P598" s="1" t="s">
        <v>18412</v>
      </c>
      <c r="Q598" s="1" t="s">
        <v>18681</v>
      </c>
      <c r="R598" s="1" t="s">
        <v>13788</v>
      </c>
      <c r="S598" s="1" t="s">
        <v>596</v>
      </c>
      <c r="T598" s="1"/>
      <c r="U598" s="1"/>
      <c r="V598" s="1" t="s">
        <v>13802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14230</v>
      </c>
      <c r="F599" s="1" t="s">
        <v>14230</v>
      </c>
      <c r="G599" s="1" t="s">
        <v>15660</v>
      </c>
      <c r="H599" s="1" t="s">
        <v>16122</v>
      </c>
      <c r="I599" s="1" t="s">
        <v>10281</v>
      </c>
      <c r="J599" s="1"/>
      <c r="K599" s="1" t="s">
        <v>18399</v>
      </c>
      <c r="L599" s="1" t="s">
        <v>597</v>
      </c>
      <c r="M599" s="1" t="s">
        <v>11949</v>
      </c>
      <c r="N599" s="1" t="s">
        <v>13024</v>
      </c>
      <c r="O599" s="1" t="s">
        <v>597</v>
      </c>
      <c r="P599" s="1" t="s">
        <v>18412</v>
      </c>
      <c r="Q599" s="1" t="s">
        <v>18682</v>
      </c>
      <c r="R599" s="1" t="s">
        <v>13788</v>
      </c>
      <c r="S599" s="1" t="s">
        <v>597</v>
      </c>
      <c r="T599" s="1"/>
      <c r="U599" s="1"/>
      <c r="V599" s="1" t="s">
        <v>13802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14231</v>
      </c>
      <c r="F600" s="1" t="s">
        <v>14231</v>
      </c>
      <c r="G600" s="1" t="s">
        <v>15661</v>
      </c>
      <c r="H600" s="1" t="s">
        <v>16315</v>
      </c>
      <c r="I600" s="1" t="s">
        <v>10282</v>
      </c>
      <c r="J600" s="1"/>
      <c r="K600" s="1" t="s">
        <v>18399</v>
      </c>
      <c r="L600" s="1" t="s">
        <v>598</v>
      </c>
      <c r="M600" s="1" t="s">
        <v>11950</v>
      </c>
      <c r="N600" s="1" t="s">
        <v>13024</v>
      </c>
      <c r="O600" s="1" t="s">
        <v>598</v>
      </c>
      <c r="P600" s="1" t="s">
        <v>18412</v>
      </c>
      <c r="Q600" s="1" t="s">
        <v>18683</v>
      </c>
      <c r="R600" s="1" t="s">
        <v>13788</v>
      </c>
      <c r="S600" s="1" t="s">
        <v>598</v>
      </c>
      <c r="T600" s="1"/>
      <c r="U600" s="1"/>
      <c r="V600" s="1" t="s">
        <v>13802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14232</v>
      </c>
      <c r="F601" s="1" t="s">
        <v>14867</v>
      </c>
      <c r="G601" s="1" t="s">
        <v>15662</v>
      </c>
      <c r="H601" s="1" t="s">
        <v>16201</v>
      </c>
      <c r="I601" s="1" t="s">
        <v>10283</v>
      </c>
      <c r="J601" s="1"/>
      <c r="K601" s="1" t="s">
        <v>18399</v>
      </c>
      <c r="L601" s="1" t="s">
        <v>599</v>
      </c>
      <c r="M601" s="1" t="s">
        <v>11951</v>
      </c>
      <c r="N601" s="1" t="s">
        <v>13024</v>
      </c>
      <c r="O601" s="1" t="s">
        <v>599</v>
      </c>
      <c r="P601" s="1" t="s">
        <v>18412</v>
      </c>
      <c r="Q601" s="1" t="s">
        <v>18684</v>
      </c>
      <c r="R601" s="1" t="s">
        <v>13788</v>
      </c>
      <c r="S601" s="1" t="s">
        <v>599</v>
      </c>
      <c r="T601" s="1"/>
      <c r="U601" s="1"/>
      <c r="V601" s="1" t="s">
        <v>13802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14233</v>
      </c>
      <c r="F602" s="1" t="s">
        <v>14945</v>
      </c>
      <c r="G602" s="1" t="s">
        <v>15663</v>
      </c>
      <c r="H602" s="1" t="s">
        <v>16316</v>
      </c>
      <c r="I602" s="1" t="s">
        <v>10284</v>
      </c>
      <c r="J602" s="1"/>
      <c r="K602" s="1" t="s">
        <v>18399</v>
      </c>
      <c r="L602" s="1" t="s">
        <v>600</v>
      </c>
      <c r="M602" s="1" t="s">
        <v>11952</v>
      </c>
      <c r="N602" s="1" t="s">
        <v>13024</v>
      </c>
      <c r="O602" s="1" t="s">
        <v>600</v>
      </c>
      <c r="P602" s="1" t="s">
        <v>18412</v>
      </c>
      <c r="Q602" s="1" t="s">
        <v>18685</v>
      </c>
      <c r="R602" s="1" t="s">
        <v>13788</v>
      </c>
      <c r="S602" s="1" t="s">
        <v>600</v>
      </c>
      <c r="T602" s="1"/>
      <c r="U602" s="1"/>
      <c r="V602" s="1" t="s">
        <v>13802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5619</v>
      </c>
      <c r="G603" s="1" t="s">
        <v>7246</v>
      </c>
      <c r="H603" s="1" t="s">
        <v>8647</v>
      </c>
      <c r="I603" s="1" t="s">
        <v>10285</v>
      </c>
      <c r="J603" s="1"/>
      <c r="K603" s="1" t="s">
        <v>18399</v>
      </c>
      <c r="L603" s="1" t="s">
        <v>601</v>
      </c>
      <c r="M603" s="1" t="s">
        <v>11953</v>
      </c>
      <c r="N603" s="1" t="s">
        <v>13024</v>
      </c>
      <c r="O603" s="1" t="s">
        <v>601</v>
      </c>
      <c r="P603" s="1" t="s">
        <v>18412</v>
      </c>
      <c r="Q603" s="1" t="s">
        <v>18686</v>
      </c>
      <c r="R603" s="1" t="s">
        <v>13788</v>
      </c>
      <c r="S603" s="1" t="s">
        <v>601</v>
      </c>
      <c r="T603" s="1"/>
      <c r="U603" s="1"/>
      <c r="V603" s="1" t="s">
        <v>13802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7247</v>
      </c>
      <c r="H604" s="1" t="s">
        <v>8779</v>
      </c>
      <c r="I604" s="1" t="s">
        <v>10286</v>
      </c>
      <c r="J604" s="1"/>
      <c r="K604" s="1" t="s">
        <v>18399</v>
      </c>
      <c r="L604" s="1" t="s">
        <v>602</v>
      </c>
      <c r="M604" s="1" t="s">
        <v>11954</v>
      </c>
      <c r="N604" s="1" t="s">
        <v>13024</v>
      </c>
      <c r="O604" s="1" t="s">
        <v>602</v>
      </c>
      <c r="P604" s="1" t="s">
        <v>18412</v>
      </c>
      <c r="Q604" s="1" t="s">
        <v>18687</v>
      </c>
      <c r="R604" s="1" t="s">
        <v>13788</v>
      </c>
      <c r="S604" s="1" t="s">
        <v>602</v>
      </c>
      <c r="T604" s="1"/>
      <c r="U604" s="1"/>
      <c r="V604" s="1" t="s">
        <v>13802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7248</v>
      </c>
      <c r="H605" s="1" t="s">
        <v>8780</v>
      </c>
      <c r="I605" s="1" t="s">
        <v>10287</v>
      </c>
      <c r="J605" s="1"/>
      <c r="K605" s="1" t="s">
        <v>18399</v>
      </c>
      <c r="L605" s="1" t="s">
        <v>603</v>
      </c>
      <c r="M605" s="1" t="s">
        <v>11955</v>
      </c>
      <c r="N605" s="1" t="s">
        <v>13024</v>
      </c>
      <c r="O605" s="1" t="s">
        <v>603</v>
      </c>
      <c r="P605" s="1" t="s">
        <v>18412</v>
      </c>
      <c r="Q605" s="1" t="s">
        <v>18688</v>
      </c>
      <c r="R605" s="1" t="s">
        <v>13788</v>
      </c>
      <c r="S605" s="1" t="s">
        <v>603</v>
      </c>
      <c r="T605" s="1"/>
      <c r="U605" s="1"/>
      <c r="V605" s="1" t="s">
        <v>13802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14234</v>
      </c>
      <c r="F606" s="1" t="s">
        <v>14946</v>
      </c>
      <c r="G606" s="1" t="s">
        <v>15664</v>
      </c>
      <c r="H606" s="1" t="s">
        <v>16317</v>
      </c>
      <c r="I606" s="1" t="s">
        <v>10288</v>
      </c>
      <c r="J606" s="1"/>
      <c r="K606" s="1" t="s">
        <v>18399</v>
      </c>
      <c r="L606" s="1" t="s">
        <v>604</v>
      </c>
      <c r="M606" s="1" t="s">
        <v>11956</v>
      </c>
      <c r="N606" s="1" t="s">
        <v>13024</v>
      </c>
      <c r="O606" s="1" t="s">
        <v>604</v>
      </c>
      <c r="P606" s="1" t="s">
        <v>18412</v>
      </c>
      <c r="Q606" s="1" t="s">
        <v>18689</v>
      </c>
      <c r="R606" s="1" t="s">
        <v>13788</v>
      </c>
      <c r="S606" s="1" t="s">
        <v>604</v>
      </c>
      <c r="T606" s="1"/>
      <c r="U606" s="1"/>
      <c r="V606" s="1" t="s">
        <v>13802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14225</v>
      </c>
      <c r="F607" s="1" t="s">
        <v>14947</v>
      </c>
      <c r="G607" s="1" t="s">
        <v>15665</v>
      </c>
      <c r="H607" s="1" t="s">
        <v>16196</v>
      </c>
      <c r="I607" s="1" t="s">
        <v>10289</v>
      </c>
      <c r="J607" s="1"/>
      <c r="K607" s="1" t="s">
        <v>18399</v>
      </c>
      <c r="L607" s="1" t="s">
        <v>605</v>
      </c>
      <c r="M607" s="1" t="s">
        <v>11957</v>
      </c>
      <c r="N607" s="1" t="s">
        <v>13024</v>
      </c>
      <c r="O607" s="1" t="s">
        <v>605</v>
      </c>
      <c r="P607" s="1" t="s">
        <v>18412</v>
      </c>
      <c r="Q607" s="1" t="s">
        <v>18677</v>
      </c>
      <c r="R607" s="1" t="s">
        <v>13788</v>
      </c>
      <c r="S607" s="1" t="s">
        <v>605</v>
      </c>
      <c r="T607" s="1"/>
      <c r="U607" s="1"/>
      <c r="V607" s="1" t="s">
        <v>13802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14059</v>
      </c>
      <c r="F608" s="1" t="s">
        <v>14948</v>
      </c>
      <c r="G608" s="1" t="s">
        <v>15666</v>
      </c>
      <c r="H608" s="1" t="s">
        <v>16196</v>
      </c>
      <c r="I608" s="1" t="s">
        <v>10290</v>
      </c>
      <c r="J608" s="1"/>
      <c r="K608" s="1" t="s">
        <v>18399</v>
      </c>
      <c r="L608" s="1" t="s">
        <v>606</v>
      </c>
      <c r="M608" s="1" t="s">
        <v>11958</v>
      </c>
      <c r="N608" s="1" t="s">
        <v>13024</v>
      </c>
      <c r="O608" s="1" t="s">
        <v>606</v>
      </c>
      <c r="P608" s="1" t="s">
        <v>18412</v>
      </c>
      <c r="Q608" s="1" t="s">
        <v>18677</v>
      </c>
      <c r="R608" s="1" t="s">
        <v>13788</v>
      </c>
      <c r="S608" s="1" t="s">
        <v>606</v>
      </c>
      <c r="T608" s="1"/>
      <c r="U608" s="1"/>
      <c r="V608" s="1" t="s">
        <v>13802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14235</v>
      </c>
      <c r="F609" s="1" t="s">
        <v>14949</v>
      </c>
      <c r="G609" s="1" t="s">
        <v>15667</v>
      </c>
      <c r="H609" s="1" t="s">
        <v>16318</v>
      </c>
      <c r="I609" s="1" t="s">
        <v>10291</v>
      </c>
      <c r="J609" s="1"/>
      <c r="K609" s="1" t="s">
        <v>18399</v>
      </c>
      <c r="L609" s="1" t="s">
        <v>607</v>
      </c>
      <c r="M609" s="1" t="s">
        <v>11959</v>
      </c>
      <c r="N609" s="1" t="s">
        <v>13024</v>
      </c>
      <c r="O609" s="1" t="s">
        <v>607</v>
      </c>
      <c r="P609" s="1" t="s">
        <v>18412</v>
      </c>
      <c r="Q609" s="1" t="s">
        <v>18690</v>
      </c>
      <c r="R609" s="1" t="s">
        <v>13788</v>
      </c>
      <c r="S609" s="1" t="s">
        <v>607</v>
      </c>
      <c r="T609" s="1"/>
      <c r="U609" s="1"/>
      <c r="V609" s="1" t="s">
        <v>13802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14236</v>
      </c>
      <c r="F610" s="1" t="s">
        <v>14950</v>
      </c>
      <c r="G610" s="1" t="s">
        <v>15668</v>
      </c>
      <c r="H610" s="1" t="s">
        <v>16319</v>
      </c>
      <c r="I610" s="1" t="s">
        <v>10292</v>
      </c>
      <c r="J610" s="1"/>
      <c r="K610" s="1" t="s">
        <v>18399</v>
      </c>
      <c r="L610" s="1" t="s">
        <v>608</v>
      </c>
      <c r="M610" s="1" t="s">
        <v>11960</v>
      </c>
      <c r="N610" s="1" t="s">
        <v>13024</v>
      </c>
      <c r="O610" s="1" t="s">
        <v>608</v>
      </c>
      <c r="P610" s="1" t="s">
        <v>18412</v>
      </c>
      <c r="Q610" s="1" t="s">
        <v>18691</v>
      </c>
      <c r="R610" s="1" t="s">
        <v>13788</v>
      </c>
      <c r="S610" s="1" t="s">
        <v>608</v>
      </c>
      <c r="T610" s="1"/>
      <c r="U610" s="1"/>
      <c r="V610" s="1" t="s">
        <v>13802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14237</v>
      </c>
      <c r="F611" s="1" t="s">
        <v>14951</v>
      </c>
      <c r="G611" s="1" t="s">
        <v>15669</v>
      </c>
      <c r="H611" s="1" t="s">
        <v>16201</v>
      </c>
      <c r="I611" s="1" t="s">
        <v>10293</v>
      </c>
      <c r="J611" s="1"/>
      <c r="K611" s="1" t="s">
        <v>18399</v>
      </c>
      <c r="L611" s="1" t="s">
        <v>609</v>
      </c>
      <c r="M611" s="1" t="s">
        <v>11961</v>
      </c>
      <c r="N611" s="1" t="s">
        <v>13024</v>
      </c>
      <c r="O611" s="1" t="s">
        <v>609</v>
      </c>
      <c r="P611" s="1" t="s">
        <v>18412</v>
      </c>
      <c r="Q611" s="1" t="s">
        <v>18684</v>
      </c>
      <c r="R611" s="1" t="s">
        <v>13788</v>
      </c>
      <c r="S611" s="1" t="s">
        <v>609</v>
      </c>
      <c r="T611" s="1"/>
      <c r="U611" s="1"/>
      <c r="V611" s="1" t="s">
        <v>13802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14238</v>
      </c>
      <c r="F612" s="1" t="s">
        <v>14952</v>
      </c>
      <c r="G612" s="1" t="s">
        <v>15670</v>
      </c>
      <c r="H612" s="1" t="s">
        <v>16320</v>
      </c>
      <c r="I612" s="1" t="s">
        <v>10294</v>
      </c>
      <c r="J612" s="1"/>
      <c r="K612" s="1" t="s">
        <v>18399</v>
      </c>
      <c r="L612" s="1" t="s">
        <v>610</v>
      </c>
      <c r="M612" s="1" t="s">
        <v>11962</v>
      </c>
      <c r="N612" s="1" t="s">
        <v>13024</v>
      </c>
      <c r="O612" s="1" t="s">
        <v>610</v>
      </c>
      <c r="P612" s="1" t="s">
        <v>18412</v>
      </c>
      <c r="Q612" s="1" t="s">
        <v>18692</v>
      </c>
      <c r="R612" s="1" t="s">
        <v>13788</v>
      </c>
      <c r="S612" s="1" t="s">
        <v>610</v>
      </c>
      <c r="T612" s="1"/>
      <c r="U612" s="1"/>
      <c r="V612" s="1" t="s">
        <v>13802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14239</v>
      </c>
      <c r="F613" s="1" t="s">
        <v>14953</v>
      </c>
      <c r="G613" s="1" t="s">
        <v>15671</v>
      </c>
      <c r="H613" s="1" t="s">
        <v>16321</v>
      </c>
      <c r="I613" s="1" t="s">
        <v>10295</v>
      </c>
      <c r="J613" s="1"/>
      <c r="K613" s="1" t="s">
        <v>18399</v>
      </c>
      <c r="L613" s="1" t="s">
        <v>611</v>
      </c>
      <c r="M613" s="1" t="s">
        <v>11963</v>
      </c>
      <c r="N613" s="1" t="s">
        <v>13024</v>
      </c>
      <c r="O613" s="1" t="s">
        <v>611</v>
      </c>
      <c r="P613" s="1" t="s">
        <v>18412</v>
      </c>
      <c r="Q613" s="1" t="s">
        <v>18693</v>
      </c>
      <c r="R613" s="1" t="s">
        <v>13788</v>
      </c>
      <c r="S613" s="1" t="s">
        <v>611</v>
      </c>
      <c r="T613" s="1"/>
      <c r="U613" s="1"/>
      <c r="V613" s="1" t="s">
        <v>13802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5630</v>
      </c>
      <c r="G614" s="1" t="s">
        <v>7257</v>
      </c>
      <c r="H614" s="1" t="s">
        <v>7270</v>
      </c>
      <c r="I614" s="1" t="s">
        <v>10296</v>
      </c>
      <c r="J614" s="1"/>
      <c r="K614" s="1" t="s">
        <v>18399</v>
      </c>
      <c r="L614" s="1" t="s">
        <v>612</v>
      </c>
      <c r="M614" s="1" t="s">
        <v>11964</v>
      </c>
      <c r="N614" s="1" t="s">
        <v>13024</v>
      </c>
      <c r="O614" s="1" t="s">
        <v>612</v>
      </c>
      <c r="P614" s="1" t="s">
        <v>18412</v>
      </c>
      <c r="Q614" s="1" t="s">
        <v>18679</v>
      </c>
      <c r="R614" s="1" t="s">
        <v>13788</v>
      </c>
      <c r="S614" s="1" t="s">
        <v>612</v>
      </c>
      <c r="T614" s="1"/>
      <c r="U614" s="1"/>
      <c r="V614" s="1" t="s">
        <v>13802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14240</v>
      </c>
      <c r="F615" s="1" t="s">
        <v>14954</v>
      </c>
      <c r="G615" s="1" t="s">
        <v>15672</v>
      </c>
      <c r="H615" s="1" t="s">
        <v>16322</v>
      </c>
      <c r="I615" s="1" t="s">
        <v>10297</v>
      </c>
      <c r="J615" s="1"/>
      <c r="K615" s="1" t="s">
        <v>18399</v>
      </c>
      <c r="L615" s="1" t="s">
        <v>613</v>
      </c>
      <c r="M615" s="1" t="s">
        <v>11965</v>
      </c>
      <c r="N615" s="1" t="s">
        <v>13024</v>
      </c>
      <c r="O615" s="1" t="s">
        <v>613</v>
      </c>
      <c r="P615" s="1" t="s">
        <v>18412</v>
      </c>
      <c r="Q615" s="1" t="s">
        <v>18694</v>
      </c>
      <c r="R615" s="1" t="s">
        <v>13788</v>
      </c>
      <c r="S615" s="1" t="s">
        <v>613</v>
      </c>
      <c r="T615" s="1"/>
      <c r="U615" s="1"/>
      <c r="V615" s="1" t="s">
        <v>13802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5632</v>
      </c>
      <c r="G616" s="1" t="s">
        <v>7259</v>
      </c>
      <c r="H616" s="1" t="s">
        <v>8581</v>
      </c>
      <c r="I616" s="1" t="s">
        <v>10298</v>
      </c>
      <c r="J616" s="1"/>
      <c r="K616" s="1" t="s">
        <v>18399</v>
      </c>
      <c r="L616" s="1" t="s">
        <v>614</v>
      </c>
      <c r="M616" s="1" t="s">
        <v>11966</v>
      </c>
      <c r="N616" s="1" t="s">
        <v>13024</v>
      </c>
      <c r="O616" s="1" t="s">
        <v>614</v>
      </c>
      <c r="P616" s="1" t="s">
        <v>18412</v>
      </c>
      <c r="Q616" s="1" t="s">
        <v>18695</v>
      </c>
      <c r="R616" s="1" t="s">
        <v>13788</v>
      </c>
      <c r="S616" s="1" t="s">
        <v>614</v>
      </c>
      <c r="T616" s="1"/>
      <c r="U616" s="1"/>
      <c r="V616" s="1" t="s">
        <v>13802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14241</v>
      </c>
      <c r="F617" s="1" t="s">
        <v>14955</v>
      </c>
      <c r="G617" s="1" t="s">
        <v>15673</v>
      </c>
      <c r="H617" s="1" t="s">
        <v>16323</v>
      </c>
      <c r="I617" s="1" t="s">
        <v>10299</v>
      </c>
      <c r="J617" s="1"/>
      <c r="K617" s="1" t="s">
        <v>18399</v>
      </c>
      <c r="L617" s="1" t="s">
        <v>615</v>
      </c>
      <c r="M617" s="1" t="s">
        <v>11967</v>
      </c>
      <c r="N617" s="1" t="s">
        <v>13024</v>
      </c>
      <c r="O617" s="1" t="s">
        <v>615</v>
      </c>
      <c r="P617" s="1" t="s">
        <v>18412</v>
      </c>
      <c r="Q617" s="1" t="s">
        <v>18696</v>
      </c>
      <c r="R617" s="1" t="s">
        <v>13788</v>
      </c>
      <c r="S617" s="1" t="s">
        <v>615</v>
      </c>
      <c r="T617" s="1"/>
      <c r="U617" s="1"/>
      <c r="V617" s="1" t="s">
        <v>13802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5634</v>
      </c>
      <c r="G618" s="1" t="s">
        <v>7261</v>
      </c>
      <c r="H618" s="1" t="s">
        <v>8581</v>
      </c>
      <c r="I618" s="1" t="s">
        <v>10300</v>
      </c>
      <c r="J618" s="1"/>
      <c r="K618" s="1" t="s">
        <v>18399</v>
      </c>
      <c r="L618" s="1" t="s">
        <v>616</v>
      </c>
      <c r="M618" s="1" t="s">
        <v>11968</v>
      </c>
      <c r="N618" s="1" t="s">
        <v>13024</v>
      </c>
      <c r="O618" s="1" t="s">
        <v>616</v>
      </c>
      <c r="P618" s="1" t="s">
        <v>18412</v>
      </c>
      <c r="Q618" s="1" t="s">
        <v>18695</v>
      </c>
      <c r="R618" s="1" t="s">
        <v>13788</v>
      </c>
      <c r="S618" s="1" t="s">
        <v>616</v>
      </c>
      <c r="T618" s="1"/>
      <c r="U618" s="1"/>
      <c r="V618" s="1" t="s">
        <v>13802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14242</v>
      </c>
      <c r="F619" s="1" t="s">
        <v>14242</v>
      </c>
      <c r="G619" s="1" t="s">
        <v>15674</v>
      </c>
      <c r="H619" s="1" t="s">
        <v>16236</v>
      </c>
      <c r="I619" s="1" t="s">
        <v>10301</v>
      </c>
      <c r="J619" s="1"/>
      <c r="K619" s="1" t="s">
        <v>18399</v>
      </c>
      <c r="L619" s="1" t="s">
        <v>617</v>
      </c>
      <c r="M619" s="1" t="s">
        <v>11969</v>
      </c>
      <c r="N619" s="1" t="s">
        <v>13024</v>
      </c>
      <c r="O619" s="1" t="s">
        <v>617</v>
      </c>
      <c r="P619" s="1" t="s">
        <v>18412</v>
      </c>
      <c r="Q619" s="1" t="s">
        <v>18697</v>
      </c>
      <c r="R619" s="1" t="s">
        <v>13788</v>
      </c>
      <c r="S619" s="1" t="s">
        <v>617</v>
      </c>
      <c r="T619" s="1"/>
      <c r="U619" s="1"/>
      <c r="V619" s="1" t="s">
        <v>13802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14243</v>
      </c>
      <c r="F620" s="1" t="s">
        <v>14956</v>
      </c>
      <c r="G620" s="1" t="s">
        <v>15675</v>
      </c>
      <c r="H620" s="1" t="s">
        <v>16218</v>
      </c>
      <c r="I620" s="1" t="s">
        <v>10302</v>
      </c>
      <c r="J620" s="1"/>
      <c r="K620" s="1" t="s">
        <v>18399</v>
      </c>
      <c r="L620" s="1" t="s">
        <v>618</v>
      </c>
      <c r="M620" s="1" t="s">
        <v>11970</v>
      </c>
      <c r="N620" s="1" t="s">
        <v>13024</v>
      </c>
      <c r="O620" s="1" t="s">
        <v>618</v>
      </c>
      <c r="P620" s="1" t="s">
        <v>18412</v>
      </c>
      <c r="Q620" s="1" t="s">
        <v>18698</v>
      </c>
      <c r="R620" s="1" t="s">
        <v>13788</v>
      </c>
      <c r="S620" s="1" t="s">
        <v>618</v>
      </c>
      <c r="T620" s="1"/>
      <c r="U620" s="1"/>
      <c r="V620" s="1" t="s">
        <v>13802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14244</v>
      </c>
      <c r="F621" s="1" t="s">
        <v>14957</v>
      </c>
      <c r="G621" s="1" t="s">
        <v>14238</v>
      </c>
      <c r="H621" s="1" t="s">
        <v>16320</v>
      </c>
      <c r="I621" s="1" t="s">
        <v>10303</v>
      </c>
      <c r="J621" s="1"/>
      <c r="K621" s="1" t="s">
        <v>18399</v>
      </c>
      <c r="L621" s="1" t="s">
        <v>619</v>
      </c>
      <c r="M621" s="1" t="s">
        <v>11971</v>
      </c>
      <c r="N621" s="1" t="s">
        <v>13024</v>
      </c>
      <c r="O621" s="1" t="s">
        <v>619</v>
      </c>
      <c r="P621" s="1" t="s">
        <v>18412</v>
      </c>
      <c r="Q621" s="1" t="s">
        <v>18692</v>
      </c>
      <c r="R621" s="1" t="s">
        <v>13788</v>
      </c>
      <c r="S621" s="1" t="s">
        <v>619</v>
      </c>
      <c r="T621" s="1"/>
      <c r="U621" s="1"/>
      <c r="V621" s="1" t="s">
        <v>13802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14245</v>
      </c>
      <c r="F622" s="1" t="s">
        <v>14958</v>
      </c>
      <c r="G622" s="1" t="s">
        <v>15676</v>
      </c>
      <c r="H622" s="1" t="s">
        <v>16324</v>
      </c>
      <c r="I622" s="1" t="s">
        <v>10304</v>
      </c>
      <c r="J622" s="1"/>
      <c r="K622" s="1" t="s">
        <v>18399</v>
      </c>
      <c r="L622" s="1" t="s">
        <v>620</v>
      </c>
      <c r="M622" s="1" t="s">
        <v>11972</v>
      </c>
      <c r="N622" s="1" t="s">
        <v>13024</v>
      </c>
      <c r="O622" s="1" t="s">
        <v>620</v>
      </c>
      <c r="P622" s="1" t="s">
        <v>18412</v>
      </c>
      <c r="Q622" s="1" t="s">
        <v>18699</v>
      </c>
      <c r="R622" s="1" t="s">
        <v>13788</v>
      </c>
      <c r="S622" s="1" t="s">
        <v>620</v>
      </c>
      <c r="T622" s="1"/>
      <c r="U622" s="1"/>
      <c r="V622" s="1" t="s">
        <v>13802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14246</v>
      </c>
      <c r="F623" s="1" t="s">
        <v>14959</v>
      </c>
      <c r="G623" s="1" t="s">
        <v>15677</v>
      </c>
      <c r="H623" s="1" t="s">
        <v>16211</v>
      </c>
      <c r="I623" s="1" t="s">
        <v>10305</v>
      </c>
      <c r="J623" s="1"/>
      <c r="K623" s="1" t="s">
        <v>18399</v>
      </c>
      <c r="L623" s="1" t="s">
        <v>621</v>
      </c>
      <c r="M623" s="1" t="s">
        <v>11973</v>
      </c>
      <c r="N623" s="1" t="s">
        <v>13024</v>
      </c>
      <c r="O623" s="1" t="s">
        <v>621</v>
      </c>
      <c r="P623" s="1" t="s">
        <v>18412</v>
      </c>
      <c r="Q623" s="1" t="s">
        <v>18700</v>
      </c>
      <c r="R623" s="1" t="s">
        <v>13788</v>
      </c>
      <c r="S623" s="1" t="s">
        <v>621</v>
      </c>
      <c r="T623" s="1"/>
      <c r="U623" s="1"/>
      <c r="V623" s="1" t="s">
        <v>13802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14247</v>
      </c>
      <c r="F624" s="1" t="s">
        <v>14960</v>
      </c>
      <c r="G624" s="1" t="s">
        <v>15678</v>
      </c>
      <c r="H624" s="1" t="s">
        <v>16325</v>
      </c>
      <c r="I624" s="1" t="s">
        <v>10306</v>
      </c>
      <c r="J624" s="1"/>
      <c r="K624" s="1" t="s">
        <v>18399</v>
      </c>
      <c r="L624" s="1" t="s">
        <v>622</v>
      </c>
      <c r="M624" s="1" t="s">
        <v>11974</v>
      </c>
      <c r="N624" s="1" t="s">
        <v>13024</v>
      </c>
      <c r="O624" s="1" t="s">
        <v>622</v>
      </c>
      <c r="P624" s="1" t="s">
        <v>18412</v>
      </c>
      <c r="Q624" s="1" t="s">
        <v>18701</v>
      </c>
      <c r="R624" s="1" t="s">
        <v>13788</v>
      </c>
      <c r="S624" s="1" t="s">
        <v>622</v>
      </c>
      <c r="T624" s="1"/>
      <c r="U624" s="1"/>
      <c r="V624" s="1" t="s">
        <v>13802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14248</v>
      </c>
      <c r="F625" s="1" t="s">
        <v>14961</v>
      </c>
      <c r="G625" s="1" t="s">
        <v>15679</v>
      </c>
      <c r="H625" s="1" t="s">
        <v>16319</v>
      </c>
      <c r="I625" s="1" t="s">
        <v>10307</v>
      </c>
      <c r="J625" s="1"/>
      <c r="K625" s="1" t="s">
        <v>18399</v>
      </c>
      <c r="L625" s="1" t="s">
        <v>623</v>
      </c>
      <c r="M625" s="1" t="s">
        <v>11975</v>
      </c>
      <c r="N625" s="1" t="s">
        <v>13024</v>
      </c>
      <c r="O625" s="1" t="s">
        <v>623</v>
      </c>
      <c r="P625" s="1" t="s">
        <v>18412</v>
      </c>
      <c r="Q625" s="1" t="s">
        <v>18691</v>
      </c>
      <c r="R625" s="1" t="s">
        <v>13788</v>
      </c>
      <c r="S625" s="1" t="s">
        <v>623</v>
      </c>
      <c r="T625" s="1"/>
      <c r="U625" s="1"/>
      <c r="V625" s="1" t="s">
        <v>13802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14249</v>
      </c>
      <c r="F626" s="1" t="s">
        <v>14962</v>
      </c>
      <c r="G626" s="1" t="s">
        <v>15680</v>
      </c>
      <c r="H626" s="1" t="s">
        <v>16326</v>
      </c>
      <c r="I626" s="1" t="s">
        <v>10308</v>
      </c>
      <c r="J626" s="1"/>
      <c r="K626" s="1" t="s">
        <v>18399</v>
      </c>
      <c r="L626" s="1" t="s">
        <v>624</v>
      </c>
      <c r="M626" s="1" t="s">
        <v>11976</v>
      </c>
      <c r="N626" s="1" t="s">
        <v>13024</v>
      </c>
      <c r="O626" s="1" t="s">
        <v>624</v>
      </c>
      <c r="P626" s="1" t="s">
        <v>18412</v>
      </c>
      <c r="Q626" s="1" t="s">
        <v>18702</v>
      </c>
      <c r="R626" s="1" t="s">
        <v>13788</v>
      </c>
      <c r="S626" s="1" t="s">
        <v>624</v>
      </c>
      <c r="T626" s="1"/>
      <c r="U626" s="1"/>
      <c r="V626" s="1" t="s">
        <v>13802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14250</v>
      </c>
      <c r="F627" s="1" t="s">
        <v>14963</v>
      </c>
      <c r="G627" s="1" t="s">
        <v>15681</v>
      </c>
      <c r="H627" s="1" t="s">
        <v>16123</v>
      </c>
      <c r="I627" s="1" t="s">
        <v>10309</v>
      </c>
      <c r="J627" s="1"/>
      <c r="K627" s="1" t="s">
        <v>18399</v>
      </c>
      <c r="L627" s="1" t="s">
        <v>625</v>
      </c>
      <c r="M627" s="1" t="s">
        <v>11977</v>
      </c>
      <c r="N627" s="1" t="s">
        <v>13024</v>
      </c>
      <c r="O627" s="1" t="s">
        <v>625</v>
      </c>
      <c r="P627" s="1" t="s">
        <v>18412</v>
      </c>
      <c r="Q627" s="1" t="s">
        <v>18703</v>
      </c>
      <c r="R627" s="1" t="s">
        <v>13788</v>
      </c>
      <c r="S627" s="1" t="s">
        <v>625</v>
      </c>
      <c r="T627" s="1"/>
      <c r="U627" s="1"/>
      <c r="V627" s="1" t="s">
        <v>13802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5643</v>
      </c>
      <c r="G628" s="1" t="s">
        <v>7270</v>
      </c>
      <c r="H628" s="1" t="s">
        <v>7270</v>
      </c>
      <c r="I628" s="1" t="s">
        <v>10310</v>
      </c>
      <c r="J628" s="1"/>
      <c r="K628" s="1" t="s">
        <v>18399</v>
      </c>
      <c r="L628" s="1" t="s">
        <v>626</v>
      </c>
      <c r="M628" s="1" t="s">
        <v>11978</v>
      </c>
      <c r="N628" s="1" t="s">
        <v>13024</v>
      </c>
      <c r="O628" s="1" t="s">
        <v>626</v>
      </c>
      <c r="P628" s="1" t="s">
        <v>18412</v>
      </c>
      <c r="Q628" s="1" t="s">
        <v>18679</v>
      </c>
      <c r="R628" s="1" t="s">
        <v>13788</v>
      </c>
      <c r="S628" s="1" t="s">
        <v>626</v>
      </c>
      <c r="T628" s="1"/>
      <c r="U628" s="1"/>
      <c r="V628" s="1" t="s">
        <v>13802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5644</v>
      </c>
      <c r="G629" s="1" t="s">
        <v>7271</v>
      </c>
      <c r="H629" s="1" t="s">
        <v>8791</v>
      </c>
      <c r="I629" s="1" t="s">
        <v>10311</v>
      </c>
      <c r="J629" s="1"/>
      <c r="K629" s="1" t="s">
        <v>18399</v>
      </c>
      <c r="L629" s="1" t="s">
        <v>627</v>
      </c>
      <c r="M629" s="1" t="s">
        <v>11979</v>
      </c>
      <c r="N629" s="1" t="s">
        <v>13024</v>
      </c>
      <c r="O629" s="1" t="s">
        <v>627</v>
      </c>
      <c r="P629" s="1" t="s">
        <v>18412</v>
      </c>
      <c r="Q629" s="1" t="s">
        <v>18704</v>
      </c>
      <c r="R629" s="1" t="s">
        <v>13788</v>
      </c>
      <c r="S629" s="1" t="s">
        <v>627</v>
      </c>
      <c r="T629" s="1"/>
      <c r="U629" s="1"/>
      <c r="V629" s="1" t="s">
        <v>13802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14251</v>
      </c>
      <c r="F630" s="1" t="s">
        <v>14964</v>
      </c>
      <c r="G630" s="1" t="s">
        <v>15682</v>
      </c>
      <c r="H630" s="1" t="s">
        <v>16239</v>
      </c>
      <c r="I630" s="1" t="s">
        <v>10312</v>
      </c>
      <c r="J630" s="1"/>
      <c r="K630" s="1" t="s">
        <v>18399</v>
      </c>
      <c r="L630" s="1" t="s">
        <v>628</v>
      </c>
      <c r="M630" s="1" t="s">
        <v>11980</v>
      </c>
      <c r="N630" s="1" t="s">
        <v>13024</v>
      </c>
      <c r="O630" s="1" t="s">
        <v>628</v>
      </c>
      <c r="P630" s="1" t="s">
        <v>18412</v>
      </c>
      <c r="Q630" s="1" t="s">
        <v>18705</v>
      </c>
      <c r="R630" s="1" t="s">
        <v>13788</v>
      </c>
      <c r="S630" s="1" t="s">
        <v>628</v>
      </c>
      <c r="T630" s="1"/>
      <c r="U630" s="1"/>
      <c r="V630" s="1" t="s">
        <v>13802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14252</v>
      </c>
      <c r="F631" s="1" t="s">
        <v>14965</v>
      </c>
      <c r="G631" s="1" t="s">
        <v>15683</v>
      </c>
      <c r="H631" s="1" t="s">
        <v>16194</v>
      </c>
      <c r="I631" s="1" t="s">
        <v>10313</v>
      </c>
      <c r="J631" s="1"/>
      <c r="K631" s="1" t="s">
        <v>18399</v>
      </c>
      <c r="L631" s="1" t="s">
        <v>629</v>
      </c>
      <c r="M631" s="1" t="s">
        <v>11981</v>
      </c>
      <c r="N631" s="1" t="s">
        <v>13024</v>
      </c>
      <c r="O631" s="1" t="s">
        <v>629</v>
      </c>
      <c r="P631" s="1" t="s">
        <v>18412</v>
      </c>
      <c r="Q631" s="1" t="s">
        <v>18706</v>
      </c>
      <c r="R631" s="1" t="s">
        <v>13788</v>
      </c>
      <c r="S631" s="1" t="s">
        <v>629</v>
      </c>
      <c r="T631" s="1"/>
      <c r="U631" s="1"/>
      <c r="V631" s="1" t="s">
        <v>13802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5647</v>
      </c>
      <c r="G632" s="1" t="s">
        <v>7274</v>
      </c>
      <c r="H632" s="1" t="s">
        <v>8792</v>
      </c>
      <c r="I632" s="1" t="s">
        <v>10314</v>
      </c>
      <c r="J632" s="1"/>
      <c r="K632" s="1" t="s">
        <v>18399</v>
      </c>
      <c r="L632" s="1" t="s">
        <v>630</v>
      </c>
      <c r="M632" s="1" t="s">
        <v>11982</v>
      </c>
      <c r="N632" s="1" t="s">
        <v>13024</v>
      </c>
      <c r="O632" s="1" t="s">
        <v>630</v>
      </c>
      <c r="P632" s="1" t="s">
        <v>18412</v>
      </c>
      <c r="Q632" s="1" t="s">
        <v>18707</v>
      </c>
      <c r="R632" s="1" t="s">
        <v>13788</v>
      </c>
      <c r="S632" s="1" t="s">
        <v>630</v>
      </c>
      <c r="T632" s="1"/>
      <c r="U632" s="1"/>
      <c r="V632" s="1" t="s">
        <v>13802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14253</v>
      </c>
      <c r="F633" s="1" t="s">
        <v>14966</v>
      </c>
      <c r="G633" s="1" t="s">
        <v>15684</v>
      </c>
      <c r="H633" s="1" t="s">
        <v>16238</v>
      </c>
      <c r="I633" s="1" t="s">
        <v>10315</v>
      </c>
      <c r="J633" s="1"/>
      <c r="K633" s="1" t="s">
        <v>18399</v>
      </c>
      <c r="L633" s="1" t="s">
        <v>631</v>
      </c>
      <c r="M633" s="1" t="s">
        <v>11983</v>
      </c>
      <c r="N633" s="1" t="s">
        <v>13024</v>
      </c>
      <c r="O633" s="1" t="s">
        <v>631</v>
      </c>
      <c r="P633" s="1" t="s">
        <v>18412</v>
      </c>
      <c r="Q633" s="1" t="s">
        <v>18708</v>
      </c>
      <c r="R633" s="1" t="s">
        <v>13788</v>
      </c>
      <c r="S633" s="1" t="s">
        <v>631</v>
      </c>
      <c r="T633" s="1"/>
      <c r="U633" s="1"/>
      <c r="V633" s="1" t="s">
        <v>13802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5649</v>
      </c>
      <c r="G634" s="1" t="s">
        <v>7276</v>
      </c>
      <c r="H634" s="1" t="s">
        <v>8793</v>
      </c>
      <c r="I634" s="1" t="s">
        <v>10316</v>
      </c>
      <c r="J634" s="1"/>
      <c r="K634" s="1" t="s">
        <v>18399</v>
      </c>
      <c r="L634" s="1" t="s">
        <v>632</v>
      </c>
      <c r="M634" s="1" t="s">
        <v>11984</v>
      </c>
      <c r="N634" s="1" t="s">
        <v>13024</v>
      </c>
      <c r="O634" s="1" t="s">
        <v>632</v>
      </c>
      <c r="P634" s="1" t="s">
        <v>18412</v>
      </c>
      <c r="Q634" s="1" t="s">
        <v>18709</v>
      </c>
      <c r="R634" s="1" t="s">
        <v>13788</v>
      </c>
      <c r="S634" s="1" t="s">
        <v>632</v>
      </c>
      <c r="T634" s="1"/>
      <c r="U634" s="1"/>
      <c r="V634" s="1" t="s">
        <v>13802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5650</v>
      </c>
      <c r="G635" s="1" t="s">
        <v>7277</v>
      </c>
      <c r="H635" s="1" t="s">
        <v>8780</v>
      </c>
      <c r="I635" s="1" t="s">
        <v>10317</v>
      </c>
      <c r="J635" s="1"/>
      <c r="K635" s="1" t="s">
        <v>18399</v>
      </c>
      <c r="L635" s="1" t="s">
        <v>633</v>
      </c>
      <c r="M635" s="1" t="s">
        <v>11985</v>
      </c>
      <c r="N635" s="1" t="s">
        <v>13024</v>
      </c>
      <c r="O635" s="1" t="s">
        <v>633</v>
      </c>
      <c r="P635" s="1" t="s">
        <v>18412</v>
      </c>
      <c r="Q635" s="1" t="s">
        <v>18688</v>
      </c>
      <c r="R635" s="1" t="s">
        <v>13788</v>
      </c>
      <c r="S635" s="1" t="s">
        <v>633</v>
      </c>
      <c r="T635" s="1"/>
      <c r="U635" s="1"/>
      <c r="V635" s="1" t="s">
        <v>13802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14254</v>
      </c>
      <c r="F636" s="1" t="s">
        <v>14967</v>
      </c>
      <c r="G636" s="1" t="s">
        <v>15685</v>
      </c>
      <c r="H636" s="1" t="s">
        <v>16327</v>
      </c>
      <c r="I636" s="1" t="s">
        <v>10318</v>
      </c>
      <c r="J636" s="1"/>
      <c r="K636" s="1" t="s">
        <v>18399</v>
      </c>
      <c r="L636" s="1" t="s">
        <v>634</v>
      </c>
      <c r="M636" s="1" t="s">
        <v>11986</v>
      </c>
      <c r="N636" s="1" t="s">
        <v>13024</v>
      </c>
      <c r="O636" s="1" t="s">
        <v>634</v>
      </c>
      <c r="P636" s="1" t="s">
        <v>18412</v>
      </c>
      <c r="Q636" s="1" t="s">
        <v>18710</v>
      </c>
      <c r="R636" s="1" t="s">
        <v>13788</v>
      </c>
      <c r="S636" s="1" t="s">
        <v>634</v>
      </c>
      <c r="T636" s="1"/>
      <c r="U636" s="1"/>
      <c r="V636" s="1" t="s">
        <v>13802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14255</v>
      </c>
      <c r="F637" s="1" t="s">
        <v>14968</v>
      </c>
      <c r="G637" s="1" t="s">
        <v>15686</v>
      </c>
      <c r="H637" s="1" t="s">
        <v>16328</v>
      </c>
      <c r="I637" s="1" t="s">
        <v>10319</v>
      </c>
      <c r="J637" s="1"/>
      <c r="K637" s="1" t="s">
        <v>18399</v>
      </c>
      <c r="L637" s="1" t="s">
        <v>635</v>
      </c>
      <c r="M637" s="1" t="s">
        <v>11987</v>
      </c>
      <c r="N637" s="1" t="s">
        <v>13024</v>
      </c>
      <c r="O637" s="1" t="s">
        <v>635</v>
      </c>
      <c r="P637" s="1" t="s">
        <v>18412</v>
      </c>
      <c r="Q637" s="1" t="s">
        <v>18711</v>
      </c>
      <c r="R637" s="1" t="s">
        <v>13788</v>
      </c>
      <c r="S637" s="1" t="s">
        <v>635</v>
      </c>
      <c r="T637" s="1"/>
      <c r="U637" s="1"/>
      <c r="V637" s="1" t="s">
        <v>13802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14256</v>
      </c>
      <c r="F638" s="1" t="s">
        <v>14969</v>
      </c>
      <c r="G638" s="1" t="s">
        <v>15687</v>
      </c>
      <c r="H638" s="1" t="s">
        <v>16298</v>
      </c>
      <c r="I638" s="1" t="s">
        <v>10320</v>
      </c>
      <c r="J638" s="1"/>
      <c r="K638" s="1" t="s">
        <v>18399</v>
      </c>
      <c r="L638" s="1" t="s">
        <v>636</v>
      </c>
      <c r="M638" s="1" t="s">
        <v>11988</v>
      </c>
      <c r="N638" s="1" t="s">
        <v>13024</v>
      </c>
      <c r="O638" s="1" t="s">
        <v>636</v>
      </c>
      <c r="P638" s="1" t="s">
        <v>18412</v>
      </c>
      <c r="Q638" s="1" t="s">
        <v>18645</v>
      </c>
      <c r="R638" s="1" t="s">
        <v>13788</v>
      </c>
      <c r="S638" s="1" t="s">
        <v>636</v>
      </c>
      <c r="T638" s="1"/>
      <c r="U638" s="1"/>
      <c r="V638" s="1" t="s">
        <v>13802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14257</v>
      </c>
      <c r="F639" s="1" t="s">
        <v>14970</v>
      </c>
      <c r="G639" s="1" t="s">
        <v>15688</v>
      </c>
      <c r="H639" s="1" t="s">
        <v>16234</v>
      </c>
      <c r="I639" s="1" t="s">
        <v>10321</v>
      </c>
      <c r="J639" s="1"/>
      <c r="K639" s="1" t="s">
        <v>18399</v>
      </c>
      <c r="L639" s="1" t="s">
        <v>637</v>
      </c>
      <c r="M639" s="1" t="s">
        <v>11989</v>
      </c>
      <c r="N639" s="1" t="s">
        <v>13024</v>
      </c>
      <c r="O639" s="1" t="s">
        <v>637</v>
      </c>
      <c r="P639" s="1" t="s">
        <v>18412</v>
      </c>
      <c r="Q639" s="1" t="s">
        <v>18712</v>
      </c>
      <c r="R639" s="1" t="s">
        <v>13788</v>
      </c>
      <c r="S639" s="1" t="s">
        <v>637</v>
      </c>
      <c r="T639" s="1"/>
      <c r="U639" s="1"/>
      <c r="V639" s="1" t="s">
        <v>13802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5655</v>
      </c>
      <c r="G640" s="1" t="s">
        <v>4023</v>
      </c>
      <c r="H640" s="1" t="s">
        <v>8796</v>
      </c>
      <c r="I640" s="1" t="s">
        <v>10322</v>
      </c>
      <c r="J640" s="1"/>
      <c r="K640" s="1" t="s">
        <v>18399</v>
      </c>
      <c r="L640" s="1" t="s">
        <v>638</v>
      </c>
      <c r="M640" s="1" t="s">
        <v>11990</v>
      </c>
      <c r="N640" s="1" t="s">
        <v>13024</v>
      </c>
      <c r="O640" s="1" t="s">
        <v>638</v>
      </c>
      <c r="P640" s="1" t="s">
        <v>18412</v>
      </c>
      <c r="Q640" s="1" t="s">
        <v>18713</v>
      </c>
      <c r="R640" s="1" t="s">
        <v>13788</v>
      </c>
      <c r="S640" s="1" t="s">
        <v>638</v>
      </c>
      <c r="T640" s="1"/>
      <c r="U640" s="1"/>
      <c r="V640" s="1" t="s">
        <v>13802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14258</v>
      </c>
      <c r="F641" s="1" t="s">
        <v>14971</v>
      </c>
      <c r="G641" s="1" t="s">
        <v>15689</v>
      </c>
      <c r="H641" s="1" t="s">
        <v>16116</v>
      </c>
      <c r="I641" s="1" t="s">
        <v>10323</v>
      </c>
      <c r="J641" s="1"/>
      <c r="K641" s="1" t="s">
        <v>18399</v>
      </c>
      <c r="L641" s="1" t="s">
        <v>639</v>
      </c>
      <c r="M641" s="1" t="s">
        <v>11991</v>
      </c>
      <c r="N641" s="1" t="s">
        <v>13024</v>
      </c>
      <c r="O641" s="1" t="s">
        <v>639</v>
      </c>
      <c r="P641" s="1" t="s">
        <v>18412</v>
      </c>
      <c r="Q641" s="1" t="s">
        <v>18714</v>
      </c>
      <c r="R641" s="1" t="s">
        <v>13788</v>
      </c>
      <c r="S641" s="1" t="s">
        <v>639</v>
      </c>
      <c r="T641" s="1"/>
      <c r="U641" s="1"/>
      <c r="V641" s="1" t="s">
        <v>13802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14259</v>
      </c>
      <c r="F642" s="1" t="s">
        <v>14972</v>
      </c>
      <c r="G642" s="1" t="s">
        <v>15690</v>
      </c>
      <c r="H642" s="1" t="s">
        <v>16116</v>
      </c>
      <c r="I642" s="1" t="s">
        <v>10324</v>
      </c>
      <c r="J642" s="1"/>
      <c r="K642" s="1" t="s">
        <v>18399</v>
      </c>
      <c r="L642" s="1" t="s">
        <v>640</v>
      </c>
      <c r="M642" s="1" t="s">
        <v>11992</v>
      </c>
      <c r="N642" s="1" t="s">
        <v>13024</v>
      </c>
      <c r="O642" s="1" t="s">
        <v>640</v>
      </c>
      <c r="P642" s="1" t="s">
        <v>18412</v>
      </c>
      <c r="Q642" s="1" t="s">
        <v>18714</v>
      </c>
      <c r="R642" s="1" t="s">
        <v>13788</v>
      </c>
      <c r="S642" s="1" t="s">
        <v>640</v>
      </c>
      <c r="T642" s="1"/>
      <c r="U642" s="1"/>
      <c r="V642" s="1" t="s">
        <v>13802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14101</v>
      </c>
      <c r="F643" s="1" t="s">
        <v>14973</v>
      </c>
      <c r="G643" s="1" t="s">
        <v>15691</v>
      </c>
      <c r="H643" s="1" t="s">
        <v>16227</v>
      </c>
      <c r="I643" s="1" t="s">
        <v>10325</v>
      </c>
      <c r="J643" s="1"/>
      <c r="K643" s="1" t="s">
        <v>18399</v>
      </c>
      <c r="L643" s="1" t="s">
        <v>641</v>
      </c>
      <c r="M643" s="1" t="s">
        <v>11993</v>
      </c>
      <c r="N643" s="1" t="s">
        <v>13024</v>
      </c>
      <c r="O643" s="1" t="s">
        <v>641</v>
      </c>
      <c r="P643" s="1" t="s">
        <v>18412</v>
      </c>
      <c r="Q643" s="1" t="s">
        <v>18715</v>
      </c>
      <c r="R643" s="1" t="s">
        <v>13788</v>
      </c>
      <c r="S643" s="1" t="s">
        <v>641</v>
      </c>
      <c r="T643" s="1"/>
      <c r="U643" s="1"/>
      <c r="V643" s="1" t="s">
        <v>13802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5659</v>
      </c>
      <c r="G644" s="1" t="s">
        <v>7285</v>
      </c>
      <c r="H644" s="1" t="s">
        <v>8797</v>
      </c>
      <c r="I644" s="1" t="s">
        <v>10326</v>
      </c>
      <c r="J644" s="1"/>
      <c r="K644" s="1" t="s">
        <v>18399</v>
      </c>
      <c r="L644" s="1" t="s">
        <v>642</v>
      </c>
      <c r="M644" s="1" t="s">
        <v>11994</v>
      </c>
      <c r="N644" s="1" t="s">
        <v>13024</v>
      </c>
      <c r="O644" s="1" t="s">
        <v>642</v>
      </c>
      <c r="P644" s="1" t="s">
        <v>18412</v>
      </c>
      <c r="Q644" s="1" t="s">
        <v>18716</v>
      </c>
      <c r="R644" s="1" t="s">
        <v>13788</v>
      </c>
      <c r="S644" s="1" t="s">
        <v>642</v>
      </c>
      <c r="T644" s="1"/>
      <c r="U644" s="1"/>
      <c r="V644" s="1" t="s">
        <v>13802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5660</v>
      </c>
      <c r="G645" s="1" t="s">
        <v>7286</v>
      </c>
      <c r="H645" s="1" t="s">
        <v>8773</v>
      </c>
      <c r="I645" s="1" t="s">
        <v>10327</v>
      </c>
      <c r="J645" s="1"/>
      <c r="K645" s="1" t="s">
        <v>18399</v>
      </c>
      <c r="L645" s="1" t="s">
        <v>643</v>
      </c>
      <c r="M645" s="1" t="s">
        <v>11995</v>
      </c>
      <c r="N645" s="1" t="s">
        <v>13024</v>
      </c>
      <c r="O645" s="1" t="s">
        <v>643</v>
      </c>
      <c r="P645" s="1" t="s">
        <v>18412</v>
      </c>
      <c r="Q645" s="1" t="s">
        <v>18672</v>
      </c>
      <c r="R645" s="1" t="s">
        <v>13788</v>
      </c>
      <c r="S645" s="1" t="s">
        <v>643</v>
      </c>
      <c r="T645" s="1"/>
      <c r="U645" s="1"/>
      <c r="V645" s="1" t="s">
        <v>13802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14260</v>
      </c>
      <c r="F646" s="1" t="s">
        <v>14974</v>
      </c>
      <c r="G646" s="1" t="s">
        <v>15692</v>
      </c>
      <c r="H646" s="1" t="s">
        <v>16226</v>
      </c>
      <c r="I646" s="1" t="s">
        <v>10328</v>
      </c>
      <c r="J646" s="1"/>
      <c r="K646" s="1" t="s">
        <v>18399</v>
      </c>
      <c r="L646" s="1" t="s">
        <v>644</v>
      </c>
      <c r="M646" s="1" t="s">
        <v>11996</v>
      </c>
      <c r="N646" s="1" t="s">
        <v>13024</v>
      </c>
      <c r="O646" s="1" t="s">
        <v>644</v>
      </c>
      <c r="P646" s="1" t="s">
        <v>18412</v>
      </c>
      <c r="Q646" s="1" t="s">
        <v>18717</v>
      </c>
      <c r="R646" s="1" t="s">
        <v>13788</v>
      </c>
      <c r="S646" s="1" t="s">
        <v>644</v>
      </c>
      <c r="T646" s="1"/>
      <c r="U646" s="1"/>
      <c r="V646" s="1" t="s">
        <v>13802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14261</v>
      </c>
      <c r="F647" s="1" t="s">
        <v>14975</v>
      </c>
      <c r="G647" s="1" t="s">
        <v>15693</v>
      </c>
      <c r="H647" s="1" t="s">
        <v>16329</v>
      </c>
      <c r="I647" s="1" t="s">
        <v>10329</v>
      </c>
      <c r="J647" s="1"/>
      <c r="K647" s="1" t="s">
        <v>18399</v>
      </c>
      <c r="L647" s="1" t="s">
        <v>645</v>
      </c>
      <c r="M647" s="1" t="s">
        <v>11997</v>
      </c>
      <c r="N647" s="1" t="s">
        <v>13024</v>
      </c>
      <c r="O647" s="1" t="s">
        <v>645</v>
      </c>
      <c r="P647" s="1" t="s">
        <v>18412</v>
      </c>
      <c r="Q647" s="1" t="s">
        <v>18718</v>
      </c>
      <c r="R647" s="1" t="s">
        <v>13788</v>
      </c>
      <c r="S647" s="1" t="s">
        <v>645</v>
      </c>
      <c r="T647" s="1"/>
      <c r="U647" s="1"/>
      <c r="V647" s="1" t="s">
        <v>13802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14262</v>
      </c>
      <c r="F648" s="1" t="s">
        <v>14976</v>
      </c>
      <c r="G648" s="1" t="s">
        <v>15694</v>
      </c>
      <c r="H648" s="1" t="s">
        <v>16282</v>
      </c>
      <c r="I648" s="1" t="s">
        <v>10330</v>
      </c>
      <c r="J648" s="1"/>
      <c r="K648" s="1" t="s">
        <v>18399</v>
      </c>
      <c r="L648" s="1" t="s">
        <v>646</v>
      </c>
      <c r="M648" s="1" t="s">
        <v>11998</v>
      </c>
      <c r="N648" s="1" t="s">
        <v>13024</v>
      </c>
      <c r="O648" s="1" t="s">
        <v>646</v>
      </c>
      <c r="P648" s="1" t="s">
        <v>18412</v>
      </c>
      <c r="Q648" s="1" t="s">
        <v>18719</v>
      </c>
      <c r="R648" s="1" t="s">
        <v>13788</v>
      </c>
      <c r="S648" s="1" t="s">
        <v>646</v>
      </c>
      <c r="T648" s="1"/>
      <c r="U648" s="1"/>
      <c r="V648" s="1" t="s">
        <v>13802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5664</v>
      </c>
      <c r="G649" s="1" t="s">
        <v>7290</v>
      </c>
      <c r="H649" s="1" t="s">
        <v>8799</v>
      </c>
      <c r="I649" s="1" t="s">
        <v>10331</v>
      </c>
      <c r="J649" s="1"/>
      <c r="K649" s="1" t="s">
        <v>18399</v>
      </c>
      <c r="L649" s="1" t="s">
        <v>647</v>
      </c>
      <c r="M649" s="1" t="s">
        <v>11999</v>
      </c>
      <c r="N649" s="1" t="s">
        <v>13024</v>
      </c>
      <c r="O649" s="1" t="s">
        <v>647</v>
      </c>
      <c r="P649" s="1" t="s">
        <v>18412</v>
      </c>
      <c r="Q649" s="1" t="s">
        <v>18720</v>
      </c>
      <c r="R649" s="1" t="s">
        <v>13788</v>
      </c>
      <c r="S649" s="1" t="s">
        <v>647</v>
      </c>
      <c r="T649" s="1"/>
      <c r="U649" s="1"/>
      <c r="V649" s="1" t="s">
        <v>13802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14263</v>
      </c>
      <c r="F650" s="1" t="s">
        <v>14977</v>
      </c>
      <c r="G650" s="1" t="s">
        <v>15695</v>
      </c>
      <c r="H650" s="1" t="s">
        <v>16330</v>
      </c>
      <c r="I650" s="1" t="s">
        <v>10332</v>
      </c>
      <c r="J650" s="1"/>
      <c r="K650" s="1" t="s">
        <v>18399</v>
      </c>
      <c r="L650" s="1" t="s">
        <v>648</v>
      </c>
      <c r="M650" s="1" t="s">
        <v>12000</v>
      </c>
      <c r="N650" s="1" t="s">
        <v>13024</v>
      </c>
      <c r="O650" s="1" t="s">
        <v>648</v>
      </c>
      <c r="P650" s="1" t="s">
        <v>18412</v>
      </c>
      <c r="Q650" s="1" t="s">
        <v>18721</v>
      </c>
      <c r="R650" s="1" t="s">
        <v>13788</v>
      </c>
      <c r="S650" s="1" t="s">
        <v>648</v>
      </c>
      <c r="T650" s="1"/>
      <c r="U650" s="1"/>
      <c r="V650" s="1" t="s">
        <v>13802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5666</v>
      </c>
      <c r="G651" s="1" t="s">
        <v>7292</v>
      </c>
      <c r="H651" s="1" t="s">
        <v>8714</v>
      </c>
      <c r="I651" s="1" t="s">
        <v>10333</v>
      </c>
      <c r="J651" s="1"/>
      <c r="K651" s="1" t="s">
        <v>18399</v>
      </c>
      <c r="L651" s="1" t="s">
        <v>649</v>
      </c>
      <c r="M651" s="1" t="s">
        <v>12001</v>
      </c>
      <c r="N651" s="1" t="s">
        <v>13024</v>
      </c>
      <c r="O651" s="1" t="s">
        <v>649</v>
      </c>
      <c r="P651" s="1" t="s">
        <v>18412</v>
      </c>
      <c r="Q651" s="1" t="s">
        <v>18722</v>
      </c>
      <c r="R651" s="1" t="s">
        <v>13788</v>
      </c>
      <c r="S651" s="1" t="s">
        <v>649</v>
      </c>
      <c r="T651" s="1"/>
      <c r="U651" s="1"/>
      <c r="V651" s="1" t="s">
        <v>13802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14264</v>
      </c>
      <c r="F652" s="1" t="s">
        <v>14978</v>
      </c>
      <c r="G652" s="1" t="s">
        <v>15696</v>
      </c>
      <c r="H652" s="1" t="s">
        <v>16331</v>
      </c>
      <c r="I652" s="1" t="s">
        <v>10334</v>
      </c>
      <c r="J652" s="1"/>
      <c r="K652" s="1" t="s">
        <v>18399</v>
      </c>
      <c r="L652" s="1" t="s">
        <v>650</v>
      </c>
      <c r="M652" s="1" t="s">
        <v>12002</v>
      </c>
      <c r="N652" s="1" t="s">
        <v>13024</v>
      </c>
      <c r="O652" s="1" t="s">
        <v>650</v>
      </c>
      <c r="P652" s="1" t="s">
        <v>18412</v>
      </c>
      <c r="Q652" s="1" t="s">
        <v>18723</v>
      </c>
      <c r="R652" s="1" t="s">
        <v>13788</v>
      </c>
      <c r="S652" s="1" t="s">
        <v>650</v>
      </c>
      <c r="T652" s="1"/>
      <c r="U652" s="1"/>
      <c r="V652" s="1" t="s">
        <v>13802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14265</v>
      </c>
      <c r="F653" s="1" t="s">
        <v>14979</v>
      </c>
      <c r="G653" s="1" t="s">
        <v>15697</v>
      </c>
      <c r="H653" s="1" t="s">
        <v>16332</v>
      </c>
      <c r="I653" s="1" t="s">
        <v>10335</v>
      </c>
      <c r="J653" s="1"/>
      <c r="K653" s="1" t="s">
        <v>18399</v>
      </c>
      <c r="L653" s="1" t="s">
        <v>651</v>
      </c>
      <c r="M653" s="1" t="s">
        <v>12003</v>
      </c>
      <c r="N653" s="1" t="s">
        <v>13024</v>
      </c>
      <c r="O653" s="1" t="s">
        <v>651</v>
      </c>
      <c r="P653" s="1" t="s">
        <v>18412</v>
      </c>
      <c r="Q653" s="1" t="s">
        <v>18724</v>
      </c>
      <c r="R653" s="1" t="s">
        <v>13788</v>
      </c>
      <c r="S653" s="1" t="s">
        <v>651</v>
      </c>
      <c r="T653" s="1"/>
      <c r="U653" s="1"/>
      <c r="V653" s="1" t="s">
        <v>13802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14266</v>
      </c>
      <c r="F654" s="1" t="s">
        <v>14980</v>
      </c>
      <c r="G654" s="1" t="s">
        <v>15698</v>
      </c>
      <c r="H654" s="1" t="s">
        <v>16332</v>
      </c>
      <c r="I654" s="1" t="s">
        <v>10336</v>
      </c>
      <c r="J654" s="1"/>
      <c r="K654" s="1" t="s">
        <v>18399</v>
      </c>
      <c r="L654" s="1" t="s">
        <v>652</v>
      </c>
      <c r="M654" s="1" t="s">
        <v>12004</v>
      </c>
      <c r="N654" s="1" t="s">
        <v>13024</v>
      </c>
      <c r="O654" s="1" t="s">
        <v>652</v>
      </c>
      <c r="P654" s="1" t="s">
        <v>18412</v>
      </c>
      <c r="Q654" s="1" t="s">
        <v>18724</v>
      </c>
      <c r="R654" s="1" t="s">
        <v>13788</v>
      </c>
      <c r="S654" s="1" t="s">
        <v>652</v>
      </c>
      <c r="T654" s="1"/>
      <c r="U654" s="1"/>
      <c r="V654" s="1" t="s">
        <v>13802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14267</v>
      </c>
      <c r="F655" s="1" t="s">
        <v>14981</v>
      </c>
      <c r="G655" s="1" t="s">
        <v>15699</v>
      </c>
      <c r="H655" s="1" t="s">
        <v>16333</v>
      </c>
      <c r="I655" s="1" t="s">
        <v>10337</v>
      </c>
      <c r="J655" s="1"/>
      <c r="K655" s="1" t="s">
        <v>18399</v>
      </c>
      <c r="L655" s="1" t="s">
        <v>653</v>
      </c>
      <c r="M655" s="1" t="s">
        <v>12005</v>
      </c>
      <c r="N655" s="1" t="s">
        <v>13024</v>
      </c>
      <c r="O655" s="1" t="s">
        <v>653</v>
      </c>
      <c r="P655" s="1" t="s">
        <v>18412</v>
      </c>
      <c r="Q655" s="1" t="s">
        <v>18725</v>
      </c>
      <c r="R655" s="1" t="s">
        <v>13788</v>
      </c>
      <c r="S655" s="1" t="s">
        <v>653</v>
      </c>
      <c r="T655" s="1"/>
      <c r="U655" s="1"/>
      <c r="V655" s="1" t="s">
        <v>13802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5671</v>
      </c>
      <c r="G656" s="1" t="s">
        <v>7297</v>
      </c>
      <c r="H656" s="1" t="s">
        <v>8804</v>
      </c>
      <c r="I656" s="1" t="s">
        <v>10338</v>
      </c>
      <c r="J656" s="1"/>
      <c r="K656" s="1" t="s">
        <v>18399</v>
      </c>
      <c r="L656" s="1" t="s">
        <v>654</v>
      </c>
      <c r="M656" s="1" t="s">
        <v>12006</v>
      </c>
      <c r="N656" s="1" t="s">
        <v>13024</v>
      </c>
      <c r="O656" s="1" t="s">
        <v>654</v>
      </c>
      <c r="P656" s="1" t="s">
        <v>18412</v>
      </c>
      <c r="Q656" s="1" t="s">
        <v>18726</v>
      </c>
      <c r="R656" s="1" t="s">
        <v>13788</v>
      </c>
      <c r="S656" s="1" t="s">
        <v>654</v>
      </c>
      <c r="T656" s="1"/>
      <c r="U656" s="1"/>
      <c r="V656" s="1" t="s">
        <v>13802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14268</v>
      </c>
      <c r="F657" s="1" t="s">
        <v>14982</v>
      </c>
      <c r="G657" s="1" t="s">
        <v>15700</v>
      </c>
      <c r="H657" s="1" t="s">
        <v>16334</v>
      </c>
      <c r="I657" s="1" t="s">
        <v>10339</v>
      </c>
      <c r="J657" s="1"/>
      <c r="K657" s="1" t="s">
        <v>18399</v>
      </c>
      <c r="L657" s="1" t="s">
        <v>655</v>
      </c>
      <c r="M657" s="1" t="s">
        <v>12007</v>
      </c>
      <c r="N657" s="1" t="s">
        <v>13024</v>
      </c>
      <c r="O657" s="1" t="s">
        <v>655</v>
      </c>
      <c r="P657" s="1" t="s">
        <v>18412</v>
      </c>
      <c r="Q657" s="1" t="s">
        <v>18727</v>
      </c>
      <c r="R657" s="1" t="s">
        <v>13788</v>
      </c>
      <c r="S657" s="1" t="s">
        <v>655</v>
      </c>
      <c r="T657" s="1"/>
      <c r="U657" s="1"/>
      <c r="V657" s="1" t="s">
        <v>13802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5673</v>
      </c>
      <c r="G658" s="1" t="s">
        <v>7299</v>
      </c>
      <c r="H658" s="1" t="s">
        <v>8806</v>
      </c>
      <c r="I658" s="1" t="s">
        <v>10340</v>
      </c>
      <c r="J658" s="1"/>
      <c r="K658" s="1" t="s">
        <v>18399</v>
      </c>
      <c r="L658" s="1" t="s">
        <v>656</v>
      </c>
      <c r="M658" s="1" t="s">
        <v>12008</v>
      </c>
      <c r="N658" s="1" t="s">
        <v>13024</v>
      </c>
      <c r="O658" s="1" t="s">
        <v>656</v>
      </c>
      <c r="P658" s="1" t="s">
        <v>18412</v>
      </c>
      <c r="Q658" s="1" t="s">
        <v>18728</v>
      </c>
      <c r="R658" s="1" t="s">
        <v>13788</v>
      </c>
      <c r="S658" s="1" t="s">
        <v>656</v>
      </c>
      <c r="T658" s="1"/>
      <c r="U658" s="1"/>
      <c r="V658" s="1" t="s">
        <v>13802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5674</v>
      </c>
      <c r="G659" s="1" t="s">
        <v>7300</v>
      </c>
      <c r="H659" s="1" t="s">
        <v>8807</v>
      </c>
      <c r="I659" s="1" t="s">
        <v>10341</v>
      </c>
      <c r="J659" s="1"/>
      <c r="K659" s="1" t="s">
        <v>18399</v>
      </c>
      <c r="L659" s="1" t="s">
        <v>657</v>
      </c>
      <c r="M659" s="1" t="s">
        <v>12009</v>
      </c>
      <c r="N659" s="1" t="s">
        <v>13024</v>
      </c>
      <c r="O659" s="1" t="s">
        <v>657</v>
      </c>
      <c r="P659" s="1" t="s">
        <v>18412</v>
      </c>
      <c r="Q659" s="1" t="s">
        <v>18729</v>
      </c>
      <c r="R659" s="1" t="s">
        <v>13788</v>
      </c>
      <c r="S659" s="1" t="s">
        <v>657</v>
      </c>
      <c r="T659" s="1"/>
      <c r="U659" s="1"/>
      <c r="V659" s="1" t="s">
        <v>13802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14269</v>
      </c>
      <c r="F660" s="1" t="s">
        <v>14983</v>
      </c>
      <c r="G660" s="1" t="s">
        <v>15701</v>
      </c>
      <c r="H660" s="1" t="s">
        <v>16335</v>
      </c>
      <c r="I660" s="1" t="s">
        <v>10342</v>
      </c>
      <c r="J660" s="1"/>
      <c r="K660" s="1" t="s">
        <v>18399</v>
      </c>
      <c r="L660" s="1" t="s">
        <v>658</v>
      </c>
      <c r="M660" s="1" t="s">
        <v>12010</v>
      </c>
      <c r="N660" s="1" t="s">
        <v>13024</v>
      </c>
      <c r="O660" s="1" t="s">
        <v>658</v>
      </c>
      <c r="P660" s="1" t="s">
        <v>18412</v>
      </c>
      <c r="Q660" s="1" t="s">
        <v>18730</v>
      </c>
      <c r="R660" s="1" t="s">
        <v>13788</v>
      </c>
      <c r="S660" s="1" t="s">
        <v>658</v>
      </c>
      <c r="T660" s="1"/>
      <c r="U660" s="1"/>
      <c r="V660" s="1" t="s">
        <v>13802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5676</v>
      </c>
      <c r="G661" s="1" t="s">
        <v>7302</v>
      </c>
      <c r="H661" s="1" t="s">
        <v>8807</v>
      </c>
      <c r="I661" s="1" t="s">
        <v>10343</v>
      </c>
      <c r="J661" s="1"/>
      <c r="K661" s="1" t="s">
        <v>18399</v>
      </c>
      <c r="L661" s="1" t="s">
        <v>659</v>
      </c>
      <c r="M661" s="1" t="s">
        <v>12011</v>
      </c>
      <c r="N661" s="1" t="s">
        <v>13024</v>
      </c>
      <c r="O661" s="1" t="s">
        <v>659</v>
      </c>
      <c r="P661" s="1" t="s">
        <v>18412</v>
      </c>
      <c r="Q661" s="1" t="s">
        <v>18729</v>
      </c>
      <c r="R661" s="1" t="s">
        <v>13788</v>
      </c>
      <c r="S661" s="1" t="s">
        <v>659</v>
      </c>
      <c r="T661" s="1"/>
      <c r="U661" s="1"/>
      <c r="V661" s="1" t="s">
        <v>13802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14270</v>
      </c>
      <c r="F662" s="1" t="s">
        <v>14984</v>
      </c>
      <c r="G662" s="1" t="s">
        <v>15702</v>
      </c>
      <c r="H662" s="1" t="s">
        <v>16336</v>
      </c>
      <c r="I662" s="1" t="s">
        <v>10344</v>
      </c>
      <c r="J662" s="1"/>
      <c r="K662" s="1" t="s">
        <v>18399</v>
      </c>
      <c r="L662" s="1" t="s">
        <v>660</v>
      </c>
      <c r="M662" s="1" t="s">
        <v>12012</v>
      </c>
      <c r="N662" s="1" t="s">
        <v>13024</v>
      </c>
      <c r="O662" s="1" t="s">
        <v>660</v>
      </c>
      <c r="P662" s="1" t="s">
        <v>18412</v>
      </c>
      <c r="Q662" s="1" t="s">
        <v>18731</v>
      </c>
      <c r="R662" s="1" t="s">
        <v>13788</v>
      </c>
      <c r="S662" s="1" t="s">
        <v>660</v>
      </c>
      <c r="T662" s="1"/>
      <c r="U662" s="1"/>
      <c r="V662" s="1" t="s">
        <v>13802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14271</v>
      </c>
      <c r="F663" s="1" t="s">
        <v>14985</v>
      </c>
      <c r="G663" s="1" t="s">
        <v>15703</v>
      </c>
      <c r="H663" s="1" t="s">
        <v>16337</v>
      </c>
      <c r="I663" s="1" t="s">
        <v>10345</v>
      </c>
      <c r="J663" s="1"/>
      <c r="K663" s="1" t="s">
        <v>18399</v>
      </c>
      <c r="L663" s="1" t="s">
        <v>661</v>
      </c>
      <c r="M663" s="1" t="s">
        <v>12013</v>
      </c>
      <c r="N663" s="1" t="s">
        <v>13024</v>
      </c>
      <c r="O663" s="1" t="s">
        <v>661</v>
      </c>
      <c r="P663" s="1" t="s">
        <v>18412</v>
      </c>
      <c r="Q663" s="1" t="s">
        <v>18732</v>
      </c>
      <c r="R663" s="1" t="s">
        <v>13788</v>
      </c>
      <c r="S663" s="1" t="s">
        <v>661</v>
      </c>
      <c r="T663" s="1"/>
      <c r="U663" s="1"/>
      <c r="V663" s="1" t="s">
        <v>13802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5679</v>
      </c>
      <c r="G664" s="1" t="s">
        <v>7305</v>
      </c>
      <c r="H664" s="1" t="s">
        <v>8811</v>
      </c>
      <c r="I664" s="1" t="s">
        <v>10346</v>
      </c>
      <c r="J664" s="1"/>
      <c r="K664" s="1" t="s">
        <v>18399</v>
      </c>
      <c r="L664" s="1" t="s">
        <v>662</v>
      </c>
      <c r="M664" s="1" t="s">
        <v>12014</v>
      </c>
      <c r="N664" s="1" t="s">
        <v>13024</v>
      </c>
      <c r="O664" s="1" t="s">
        <v>662</v>
      </c>
      <c r="P664" s="1" t="s">
        <v>18412</v>
      </c>
      <c r="Q664" s="1" t="s">
        <v>18733</v>
      </c>
      <c r="R664" s="1" t="s">
        <v>13788</v>
      </c>
      <c r="S664" s="1" t="s">
        <v>662</v>
      </c>
      <c r="T664" s="1"/>
      <c r="U664" s="1"/>
      <c r="V664" s="1" t="s">
        <v>13802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5680</v>
      </c>
      <c r="G665" s="1" t="s">
        <v>7306</v>
      </c>
      <c r="H665" s="1" t="s">
        <v>8807</v>
      </c>
      <c r="I665" s="1" t="s">
        <v>10347</v>
      </c>
      <c r="J665" s="1"/>
      <c r="K665" s="1" t="s">
        <v>18399</v>
      </c>
      <c r="L665" s="1" t="s">
        <v>663</v>
      </c>
      <c r="M665" s="1" t="s">
        <v>12015</v>
      </c>
      <c r="N665" s="1" t="s">
        <v>13024</v>
      </c>
      <c r="O665" s="1" t="s">
        <v>663</v>
      </c>
      <c r="P665" s="1" t="s">
        <v>18412</v>
      </c>
      <c r="Q665" s="1" t="s">
        <v>18729</v>
      </c>
      <c r="R665" s="1" t="s">
        <v>13788</v>
      </c>
      <c r="S665" s="1" t="s">
        <v>663</v>
      </c>
      <c r="T665" s="1"/>
      <c r="U665" s="1"/>
      <c r="V665" s="1" t="s">
        <v>13802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14272</v>
      </c>
      <c r="F666" s="1" t="s">
        <v>14986</v>
      </c>
      <c r="G666" s="1" t="s">
        <v>15704</v>
      </c>
      <c r="H666" s="1" t="s">
        <v>16338</v>
      </c>
      <c r="I666" s="1" t="s">
        <v>10348</v>
      </c>
      <c r="J666" s="1"/>
      <c r="K666" s="1" t="s">
        <v>18399</v>
      </c>
      <c r="L666" s="1" t="s">
        <v>664</v>
      </c>
      <c r="M666" s="1" t="s">
        <v>12016</v>
      </c>
      <c r="N666" s="1" t="s">
        <v>13024</v>
      </c>
      <c r="O666" s="1" t="s">
        <v>664</v>
      </c>
      <c r="P666" s="1" t="s">
        <v>18412</v>
      </c>
      <c r="Q666" s="1" t="s">
        <v>18734</v>
      </c>
      <c r="R666" s="1" t="s">
        <v>13788</v>
      </c>
      <c r="S666" s="1" t="s">
        <v>664</v>
      </c>
      <c r="T666" s="1"/>
      <c r="U666" s="1"/>
      <c r="V666" s="1" t="s">
        <v>13802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5682</v>
      </c>
      <c r="G667" s="1" t="s">
        <v>7308</v>
      </c>
      <c r="H667" s="1" t="s">
        <v>8739</v>
      </c>
      <c r="I667" s="1" t="s">
        <v>10349</v>
      </c>
      <c r="J667" s="1"/>
      <c r="K667" s="1" t="s">
        <v>18399</v>
      </c>
      <c r="L667" s="1" t="s">
        <v>665</v>
      </c>
      <c r="M667" s="1" t="s">
        <v>12017</v>
      </c>
      <c r="N667" s="1" t="s">
        <v>13024</v>
      </c>
      <c r="O667" s="1" t="s">
        <v>665</v>
      </c>
      <c r="P667" s="1" t="s">
        <v>18412</v>
      </c>
      <c r="Q667" s="1" t="s">
        <v>18735</v>
      </c>
      <c r="R667" s="1" t="s">
        <v>13788</v>
      </c>
      <c r="S667" s="1" t="s">
        <v>665</v>
      </c>
      <c r="T667" s="1"/>
      <c r="U667" s="1"/>
      <c r="V667" s="1" t="s">
        <v>13802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14273</v>
      </c>
      <c r="F668" s="1" t="s">
        <v>14987</v>
      </c>
      <c r="G668" s="1" t="s">
        <v>15705</v>
      </c>
      <c r="H668" s="1" t="s">
        <v>16339</v>
      </c>
      <c r="I668" s="1" t="s">
        <v>10350</v>
      </c>
      <c r="J668" s="1"/>
      <c r="K668" s="1" t="s">
        <v>18399</v>
      </c>
      <c r="L668" s="1" t="s">
        <v>666</v>
      </c>
      <c r="M668" s="1" t="s">
        <v>12018</v>
      </c>
      <c r="N668" s="1" t="s">
        <v>13024</v>
      </c>
      <c r="O668" s="1" t="s">
        <v>666</v>
      </c>
      <c r="P668" s="1" t="s">
        <v>18412</v>
      </c>
      <c r="Q668" s="1" t="s">
        <v>18736</v>
      </c>
      <c r="R668" s="1" t="s">
        <v>13788</v>
      </c>
      <c r="S668" s="1" t="s">
        <v>666</v>
      </c>
      <c r="T668" s="1"/>
      <c r="U668" s="1"/>
      <c r="V668" s="1" t="s">
        <v>13802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14274</v>
      </c>
      <c r="F669" s="1" t="s">
        <v>14988</v>
      </c>
      <c r="G669" s="1" t="s">
        <v>15706</v>
      </c>
      <c r="H669" s="1" t="s">
        <v>16340</v>
      </c>
      <c r="I669" s="1" t="s">
        <v>10351</v>
      </c>
      <c r="J669" s="1"/>
      <c r="K669" s="1" t="s">
        <v>18399</v>
      </c>
      <c r="L669" s="1" t="s">
        <v>667</v>
      </c>
      <c r="M669" s="1" t="s">
        <v>12019</v>
      </c>
      <c r="N669" s="1" t="s">
        <v>13024</v>
      </c>
      <c r="O669" s="1" t="s">
        <v>667</v>
      </c>
      <c r="P669" s="1" t="s">
        <v>18412</v>
      </c>
      <c r="Q669" s="1" t="s">
        <v>18737</v>
      </c>
      <c r="R669" s="1" t="s">
        <v>13788</v>
      </c>
      <c r="S669" s="1" t="s">
        <v>667</v>
      </c>
      <c r="T669" s="1"/>
      <c r="U669" s="1"/>
      <c r="V669" s="1" t="s">
        <v>13802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14275</v>
      </c>
      <c r="F670" s="1" t="s">
        <v>14989</v>
      </c>
      <c r="G670" s="1" t="s">
        <v>15707</v>
      </c>
      <c r="H670" s="1" t="s">
        <v>16339</v>
      </c>
      <c r="I670" s="1" t="s">
        <v>10352</v>
      </c>
      <c r="J670" s="1"/>
      <c r="K670" s="1" t="s">
        <v>18399</v>
      </c>
      <c r="L670" s="1" t="s">
        <v>668</v>
      </c>
      <c r="M670" s="1" t="s">
        <v>12020</v>
      </c>
      <c r="N670" s="1" t="s">
        <v>13024</v>
      </c>
      <c r="O670" s="1" t="s">
        <v>668</v>
      </c>
      <c r="P670" s="1" t="s">
        <v>18412</v>
      </c>
      <c r="Q670" s="1" t="s">
        <v>18736</v>
      </c>
      <c r="R670" s="1" t="s">
        <v>13788</v>
      </c>
      <c r="S670" s="1" t="s">
        <v>668</v>
      </c>
      <c r="T670" s="1"/>
      <c r="U670" s="1"/>
      <c r="V670" s="1" t="s">
        <v>13802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3917</v>
      </c>
      <c r="F671" s="1" t="s">
        <v>5686</v>
      </c>
      <c r="G671" s="1" t="s">
        <v>7312</v>
      </c>
      <c r="H671" s="1" t="s">
        <v>8733</v>
      </c>
      <c r="I671" s="1" t="s">
        <v>10353</v>
      </c>
      <c r="J671" s="1"/>
      <c r="K671" s="1" t="s">
        <v>18399</v>
      </c>
      <c r="L671" s="1" t="s">
        <v>669</v>
      </c>
      <c r="M671" s="1" t="s">
        <v>12021</v>
      </c>
      <c r="N671" s="1" t="s">
        <v>13024</v>
      </c>
      <c r="O671" s="1" t="s">
        <v>669</v>
      </c>
      <c r="P671" s="1" t="s">
        <v>18412</v>
      </c>
      <c r="Q671" s="1" t="s">
        <v>18738</v>
      </c>
      <c r="R671" s="1" t="s">
        <v>13788</v>
      </c>
      <c r="S671" s="1" t="s">
        <v>669</v>
      </c>
      <c r="T671" s="1"/>
      <c r="U671" s="1"/>
      <c r="V671" s="1" t="s">
        <v>13802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14276</v>
      </c>
      <c r="F672" s="1" t="s">
        <v>14276</v>
      </c>
      <c r="G672" s="1" t="s">
        <v>15708</v>
      </c>
      <c r="H672" s="1" t="s">
        <v>16341</v>
      </c>
      <c r="I672" s="1" t="s">
        <v>10354</v>
      </c>
      <c r="J672" s="1"/>
      <c r="K672" s="1" t="s">
        <v>18399</v>
      </c>
      <c r="L672" s="1" t="s">
        <v>670</v>
      </c>
      <c r="M672" s="1" t="s">
        <v>12022</v>
      </c>
      <c r="N672" s="1" t="s">
        <v>13024</v>
      </c>
      <c r="O672" s="1" t="s">
        <v>670</v>
      </c>
      <c r="P672" s="1" t="s">
        <v>18412</v>
      </c>
      <c r="Q672" s="1" t="s">
        <v>18739</v>
      </c>
      <c r="R672" s="1" t="s">
        <v>13788</v>
      </c>
      <c r="S672" s="1" t="s">
        <v>670</v>
      </c>
      <c r="T672" s="1"/>
      <c r="U672" s="1"/>
      <c r="V672" s="1" t="s">
        <v>13802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14277</v>
      </c>
      <c r="F673" s="1" t="s">
        <v>14990</v>
      </c>
      <c r="G673" s="1" t="s">
        <v>15709</v>
      </c>
      <c r="H673" s="1" t="s">
        <v>16342</v>
      </c>
      <c r="I673" s="1" t="s">
        <v>10355</v>
      </c>
      <c r="J673" s="1"/>
      <c r="K673" s="1" t="s">
        <v>18399</v>
      </c>
      <c r="L673" s="1" t="s">
        <v>671</v>
      </c>
      <c r="M673" s="1" t="s">
        <v>12023</v>
      </c>
      <c r="N673" s="1" t="s">
        <v>13024</v>
      </c>
      <c r="O673" s="1" t="s">
        <v>671</v>
      </c>
      <c r="P673" s="1" t="s">
        <v>18412</v>
      </c>
      <c r="Q673" s="1" t="s">
        <v>18740</v>
      </c>
      <c r="R673" s="1" t="s">
        <v>13788</v>
      </c>
      <c r="S673" s="1" t="s">
        <v>671</v>
      </c>
      <c r="T673" s="1"/>
      <c r="U673" s="1"/>
      <c r="V673" s="1" t="s">
        <v>13802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5688</v>
      </c>
      <c r="G674" s="1" t="s">
        <v>7315</v>
      </c>
      <c r="H674" s="1" t="s">
        <v>8817</v>
      </c>
      <c r="I674" s="1" t="s">
        <v>10356</v>
      </c>
      <c r="J674" s="1"/>
      <c r="K674" s="1" t="s">
        <v>18399</v>
      </c>
      <c r="L674" s="1" t="s">
        <v>672</v>
      </c>
      <c r="M674" s="1" t="s">
        <v>12024</v>
      </c>
      <c r="N674" s="1" t="s">
        <v>13024</v>
      </c>
      <c r="O674" s="1" t="s">
        <v>672</v>
      </c>
      <c r="P674" s="1" t="s">
        <v>18412</v>
      </c>
      <c r="Q674" s="1" t="s">
        <v>18741</v>
      </c>
      <c r="R674" s="1" t="s">
        <v>13788</v>
      </c>
      <c r="S674" s="1" t="s">
        <v>672</v>
      </c>
      <c r="T674" s="1"/>
      <c r="U674" s="1"/>
      <c r="V674" s="1" t="s">
        <v>13802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5689</v>
      </c>
      <c r="G675" s="1" t="s">
        <v>7316</v>
      </c>
      <c r="H675" s="1" t="s">
        <v>8739</v>
      </c>
      <c r="I675" s="1" t="s">
        <v>10357</v>
      </c>
      <c r="J675" s="1"/>
      <c r="K675" s="1" t="s">
        <v>18399</v>
      </c>
      <c r="L675" s="1" t="s">
        <v>673</v>
      </c>
      <c r="M675" s="1" t="s">
        <v>12025</v>
      </c>
      <c r="N675" s="1" t="s">
        <v>13024</v>
      </c>
      <c r="O675" s="1" t="s">
        <v>673</v>
      </c>
      <c r="P675" s="1" t="s">
        <v>18412</v>
      </c>
      <c r="Q675" s="1" t="s">
        <v>18735</v>
      </c>
      <c r="R675" s="1" t="s">
        <v>13788</v>
      </c>
      <c r="S675" s="1" t="s">
        <v>673</v>
      </c>
      <c r="T675" s="1"/>
      <c r="U675" s="1"/>
      <c r="V675" s="1" t="s">
        <v>13802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14278</v>
      </c>
      <c r="F676" s="1" t="s">
        <v>14991</v>
      </c>
      <c r="G676" s="1" t="s">
        <v>15710</v>
      </c>
      <c r="H676" s="1" t="s">
        <v>16343</v>
      </c>
      <c r="I676" s="1" t="s">
        <v>10358</v>
      </c>
      <c r="J676" s="1"/>
      <c r="K676" s="1" t="s">
        <v>18399</v>
      </c>
      <c r="L676" s="1" t="s">
        <v>674</v>
      </c>
      <c r="M676" s="1" t="s">
        <v>12026</v>
      </c>
      <c r="N676" s="1" t="s">
        <v>13024</v>
      </c>
      <c r="O676" s="1" t="s">
        <v>674</v>
      </c>
      <c r="P676" s="1" t="s">
        <v>18412</v>
      </c>
      <c r="Q676" s="1" t="s">
        <v>18742</v>
      </c>
      <c r="R676" s="1" t="s">
        <v>13788</v>
      </c>
      <c r="S676" s="1" t="s">
        <v>674</v>
      </c>
      <c r="T676" s="1"/>
      <c r="U676" s="1"/>
      <c r="V676" s="1" t="s">
        <v>13802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14279</v>
      </c>
      <c r="F677" s="1" t="s">
        <v>14992</v>
      </c>
      <c r="G677" s="1" t="s">
        <v>14279</v>
      </c>
      <c r="H677" s="1" t="s">
        <v>16282</v>
      </c>
      <c r="I677" s="1" t="s">
        <v>10359</v>
      </c>
      <c r="J677" s="1"/>
      <c r="K677" s="1" t="s">
        <v>18399</v>
      </c>
      <c r="L677" s="1" t="s">
        <v>675</v>
      </c>
      <c r="M677" s="1" t="s">
        <v>12027</v>
      </c>
      <c r="N677" s="1" t="s">
        <v>13024</v>
      </c>
      <c r="O677" s="1" t="s">
        <v>675</v>
      </c>
      <c r="P677" s="1" t="s">
        <v>18412</v>
      </c>
      <c r="Q677" s="1" t="s">
        <v>18719</v>
      </c>
      <c r="R677" s="1" t="s">
        <v>13788</v>
      </c>
      <c r="S677" s="1" t="s">
        <v>675</v>
      </c>
      <c r="T677" s="1"/>
      <c r="U677" s="1"/>
      <c r="V677" s="1" t="s">
        <v>13802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14280</v>
      </c>
      <c r="F678" s="1" t="s">
        <v>14993</v>
      </c>
      <c r="G678" s="1" t="s">
        <v>15711</v>
      </c>
      <c r="H678" s="1" t="s">
        <v>16341</v>
      </c>
      <c r="I678" s="1" t="s">
        <v>10360</v>
      </c>
      <c r="J678" s="1"/>
      <c r="K678" s="1" t="s">
        <v>18399</v>
      </c>
      <c r="L678" s="1" t="s">
        <v>676</v>
      </c>
      <c r="M678" s="1" t="s">
        <v>12028</v>
      </c>
      <c r="N678" s="1" t="s">
        <v>13024</v>
      </c>
      <c r="O678" s="1" t="s">
        <v>676</v>
      </c>
      <c r="P678" s="1" t="s">
        <v>18412</v>
      </c>
      <c r="Q678" s="1" t="s">
        <v>18739</v>
      </c>
      <c r="R678" s="1" t="s">
        <v>13788</v>
      </c>
      <c r="S678" s="1" t="s">
        <v>676</v>
      </c>
      <c r="T678" s="1"/>
      <c r="U678" s="1"/>
      <c r="V678" s="1" t="s">
        <v>13802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14281</v>
      </c>
      <c r="F679" s="1" t="s">
        <v>14281</v>
      </c>
      <c r="G679" s="1" t="s">
        <v>15712</v>
      </c>
      <c r="H679" s="1" t="s">
        <v>16344</v>
      </c>
      <c r="I679" s="1" t="s">
        <v>10361</v>
      </c>
      <c r="J679" s="1"/>
      <c r="K679" s="1" t="s">
        <v>18399</v>
      </c>
      <c r="L679" s="1" t="s">
        <v>677</v>
      </c>
      <c r="M679" s="1" t="s">
        <v>12029</v>
      </c>
      <c r="N679" s="1" t="s">
        <v>13024</v>
      </c>
      <c r="O679" s="1" t="s">
        <v>677</v>
      </c>
      <c r="P679" s="1" t="s">
        <v>18412</v>
      </c>
      <c r="Q679" s="1" t="s">
        <v>18743</v>
      </c>
      <c r="R679" s="1" t="s">
        <v>13788</v>
      </c>
      <c r="S679" s="1" t="s">
        <v>677</v>
      </c>
      <c r="T679" s="1"/>
      <c r="U679" s="1"/>
      <c r="V679" s="1" t="s">
        <v>13802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5693</v>
      </c>
      <c r="G680" s="1" t="s">
        <v>7320</v>
      </c>
      <c r="H680" s="1" t="s">
        <v>8820</v>
      </c>
      <c r="I680" s="1" t="s">
        <v>10362</v>
      </c>
      <c r="J680" s="1"/>
      <c r="K680" s="1" t="s">
        <v>18399</v>
      </c>
      <c r="L680" s="1" t="s">
        <v>678</v>
      </c>
      <c r="M680" s="1" t="s">
        <v>12030</v>
      </c>
      <c r="N680" s="1" t="s">
        <v>13024</v>
      </c>
      <c r="O680" s="1" t="s">
        <v>678</v>
      </c>
      <c r="P680" s="1" t="s">
        <v>18412</v>
      </c>
      <c r="Q680" s="1" t="s">
        <v>18744</v>
      </c>
      <c r="R680" s="1" t="s">
        <v>13788</v>
      </c>
      <c r="S680" s="1" t="s">
        <v>678</v>
      </c>
      <c r="T680" s="1"/>
      <c r="U680" s="1"/>
      <c r="V680" s="1" t="s">
        <v>13802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14282</v>
      </c>
      <c r="F681" s="1" t="s">
        <v>14994</v>
      </c>
      <c r="G681" s="1" t="s">
        <v>15713</v>
      </c>
      <c r="H681" s="1" t="s">
        <v>14282</v>
      </c>
      <c r="I681" s="1" t="s">
        <v>10363</v>
      </c>
      <c r="J681" s="1"/>
      <c r="K681" s="1" t="s">
        <v>18399</v>
      </c>
      <c r="L681" s="1" t="s">
        <v>679</v>
      </c>
      <c r="M681" s="1" t="s">
        <v>12031</v>
      </c>
      <c r="N681" s="1" t="s">
        <v>13024</v>
      </c>
      <c r="O681" s="1" t="s">
        <v>679</v>
      </c>
      <c r="P681" s="1" t="s">
        <v>18412</v>
      </c>
      <c r="Q681" s="1" t="s">
        <v>18745</v>
      </c>
      <c r="R681" s="1" t="s">
        <v>13788</v>
      </c>
      <c r="S681" s="1" t="s">
        <v>679</v>
      </c>
      <c r="T681" s="1"/>
      <c r="U681" s="1"/>
      <c r="V681" s="1" t="s">
        <v>13802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14283</v>
      </c>
      <c r="F682" s="1" t="s">
        <v>14995</v>
      </c>
      <c r="G682" s="1" t="s">
        <v>15714</v>
      </c>
      <c r="H682" s="1" t="s">
        <v>16259</v>
      </c>
      <c r="I682" s="1" t="s">
        <v>10364</v>
      </c>
      <c r="J682" s="1"/>
      <c r="K682" s="1" t="s">
        <v>18399</v>
      </c>
      <c r="L682" s="1" t="s">
        <v>680</v>
      </c>
      <c r="M682" s="1" t="s">
        <v>12032</v>
      </c>
      <c r="N682" s="1" t="s">
        <v>13024</v>
      </c>
      <c r="O682" s="1" t="s">
        <v>680</v>
      </c>
      <c r="P682" s="1" t="s">
        <v>18412</v>
      </c>
      <c r="Q682" s="1" t="s">
        <v>18746</v>
      </c>
      <c r="R682" s="1" t="s">
        <v>13788</v>
      </c>
      <c r="S682" s="1" t="s">
        <v>680</v>
      </c>
      <c r="T682" s="1"/>
      <c r="U682" s="1"/>
      <c r="V682" s="1" t="s">
        <v>13802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14284</v>
      </c>
      <c r="F683" s="1" t="s">
        <v>14996</v>
      </c>
      <c r="G683" s="1" t="s">
        <v>15715</v>
      </c>
      <c r="H683" s="1" t="s">
        <v>16345</v>
      </c>
      <c r="I683" s="1" t="s">
        <v>10365</v>
      </c>
      <c r="J683" s="1"/>
      <c r="K683" s="1" t="s">
        <v>18399</v>
      </c>
      <c r="L683" s="1" t="s">
        <v>681</v>
      </c>
      <c r="M683" s="1" t="s">
        <v>12033</v>
      </c>
      <c r="N683" s="1" t="s">
        <v>13024</v>
      </c>
      <c r="O683" s="1" t="s">
        <v>681</v>
      </c>
      <c r="P683" s="1" t="s">
        <v>18412</v>
      </c>
      <c r="Q683" s="1" t="s">
        <v>18747</v>
      </c>
      <c r="R683" s="1" t="s">
        <v>13788</v>
      </c>
      <c r="S683" s="1" t="s">
        <v>681</v>
      </c>
      <c r="T683" s="1"/>
      <c r="U683" s="1"/>
      <c r="V683" s="1" t="s">
        <v>13802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14285</v>
      </c>
      <c r="F684" s="1" t="s">
        <v>14997</v>
      </c>
      <c r="G684" s="1" t="s">
        <v>14285</v>
      </c>
      <c r="H684" s="1" t="s">
        <v>16346</v>
      </c>
      <c r="I684" s="1" t="s">
        <v>10366</v>
      </c>
      <c r="J684" s="1"/>
      <c r="K684" s="1" t="s">
        <v>18399</v>
      </c>
      <c r="L684" s="1" t="s">
        <v>682</v>
      </c>
      <c r="M684" s="1" t="s">
        <v>12034</v>
      </c>
      <c r="N684" s="1" t="s">
        <v>13024</v>
      </c>
      <c r="O684" s="1" t="s">
        <v>682</v>
      </c>
      <c r="P684" s="1" t="s">
        <v>18412</v>
      </c>
      <c r="Q684" s="1" t="s">
        <v>18748</v>
      </c>
      <c r="R684" s="1" t="s">
        <v>13788</v>
      </c>
      <c r="S684" s="1" t="s">
        <v>682</v>
      </c>
      <c r="T684" s="1"/>
      <c r="U684" s="1"/>
      <c r="V684" s="1" t="s">
        <v>13802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5698</v>
      </c>
      <c r="G685" s="1" t="s">
        <v>7324</v>
      </c>
      <c r="H685" s="1" t="s">
        <v>8741</v>
      </c>
      <c r="I685" s="1" t="s">
        <v>10367</v>
      </c>
      <c r="J685" s="1"/>
      <c r="K685" s="1" t="s">
        <v>18399</v>
      </c>
      <c r="L685" s="1" t="s">
        <v>683</v>
      </c>
      <c r="M685" s="1" t="s">
        <v>12035</v>
      </c>
      <c r="N685" s="1" t="s">
        <v>13024</v>
      </c>
      <c r="O685" s="1" t="s">
        <v>683</v>
      </c>
      <c r="P685" s="1" t="s">
        <v>18412</v>
      </c>
      <c r="Q685" s="1" t="s">
        <v>18749</v>
      </c>
      <c r="R685" s="1" t="s">
        <v>13788</v>
      </c>
      <c r="S685" s="1" t="s">
        <v>683</v>
      </c>
      <c r="T685" s="1"/>
      <c r="U685" s="1"/>
      <c r="V685" s="1" t="s">
        <v>13802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14286</v>
      </c>
      <c r="F686" s="1" t="s">
        <v>14998</v>
      </c>
      <c r="G686" s="1" t="s">
        <v>15716</v>
      </c>
      <c r="H686" s="1" t="s">
        <v>16347</v>
      </c>
      <c r="I686" s="1" t="s">
        <v>10368</v>
      </c>
      <c r="J686" s="1"/>
      <c r="K686" s="1" t="s">
        <v>18399</v>
      </c>
      <c r="L686" s="1" t="s">
        <v>684</v>
      </c>
      <c r="M686" s="1" t="s">
        <v>12036</v>
      </c>
      <c r="N686" s="1" t="s">
        <v>13024</v>
      </c>
      <c r="O686" s="1" t="s">
        <v>684</v>
      </c>
      <c r="P686" s="1" t="s">
        <v>18412</v>
      </c>
      <c r="Q686" s="1" t="s">
        <v>18750</v>
      </c>
      <c r="R686" s="1" t="s">
        <v>13788</v>
      </c>
      <c r="S686" s="1" t="s">
        <v>684</v>
      </c>
      <c r="T686" s="1"/>
      <c r="U686" s="1"/>
      <c r="V686" s="1" t="s">
        <v>13802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14287</v>
      </c>
      <c r="F687" s="1" t="s">
        <v>14999</v>
      </c>
      <c r="G687" s="1" t="s">
        <v>15717</v>
      </c>
      <c r="H687" s="1" t="s">
        <v>16348</v>
      </c>
      <c r="I687" s="1" t="s">
        <v>10369</v>
      </c>
      <c r="J687" s="1"/>
      <c r="K687" s="1" t="s">
        <v>18399</v>
      </c>
      <c r="L687" s="1" t="s">
        <v>685</v>
      </c>
      <c r="M687" s="1" t="s">
        <v>12037</v>
      </c>
      <c r="N687" s="1" t="s">
        <v>13024</v>
      </c>
      <c r="O687" s="1" t="s">
        <v>685</v>
      </c>
      <c r="P687" s="1" t="s">
        <v>18412</v>
      </c>
      <c r="Q687" s="1" t="s">
        <v>18751</v>
      </c>
      <c r="R687" s="1" t="s">
        <v>13788</v>
      </c>
      <c r="S687" s="1" t="s">
        <v>685</v>
      </c>
      <c r="T687" s="1"/>
      <c r="U687" s="1"/>
      <c r="V687" s="1" t="s">
        <v>13802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5701</v>
      </c>
      <c r="G688" s="1" t="s">
        <v>7327</v>
      </c>
      <c r="H688" s="1" t="s">
        <v>8825</v>
      </c>
      <c r="I688" s="1" t="s">
        <v>10370</v>
      </c>
      <c r="J688" s="1"/>
      <c r="K688" s="1" t="s">
        <v>18399</v>
      </c>
      <c r="L688" s="1" t="s">
        <v>686</v>
      </c>
      <c r="M688" s="1" t="s">
        <v>12038</v>
      </c>
      <c r="N688" s="1" t="s">
        <v>13024</v>
      </c>
      <c r="O688" s="1" t="s">
        <v>686</v>
      </c>
      <c r="P688" s="1" t="s">
        <v>18412</v>
      </c>
      <c r="Q688" s="1" t="s">
        <v>18752</v>
      </c>
      <c r="R688" s="1" t="s">
        <v>13788</v>
      </c>
      <c r="S688" s="1" t="s">
        <v>686</v>
      </c>
      <c r="T688" s="1"/>
      <c r="U688" s="1"/>
      <c r="V688" s="1" t="s">
        <v>13802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14288</v>
      </c>
      <c r="F689" s="1" t="s">
        <v>15000</v>
      </c>
      <c r="G689" s="1" t="s">
        <v>15718</v>
      </c>
      <c r="H689" s="1" t="s">
        <v>16349</v>
      </c>
      <c r="I689" s="1" t="s">
        <v>10371</v>
      </c>
      <c r="J689" s="1"/>
      <c r="K689" s="1" t="s">
        <v>18399</v>
      </c>
      <c r="L689" s="1" t="s">
        <v>687</v>
      </c>
      <c r="M689" s="1" t="s">
        <v>12039</v>
      </c>
      <c r="N689" s="1" t="s">
        <v>13024</v>
      </c>
      <c r="O689" s="1" t="s">
        <v>687</v>
      </c>
      <c r="P689" s="1" t="s">
        <v>18412</v>
      </c>
      <c r="Q689" s="1" t="s">
        <v>18753</v>
      </c>
      <c r="R689" s="1" t="s">
        <v>13788</v>
      </c>
      <c r="S689" s="1" t="s">
        <v>687</v>
      </c>
      <c r="T689" s="1"/>
      <c r="U689" s="1"/>
      <c r="V689" s="1" t="s">
        <v>13802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14289</v>
      </c>
      <c r="F690" s="1" t="s">
        <v>15001</v>
      </c>
      <c r="G690" s="1" t="s">
        <v>15719</v>
      </c>
      <c r="H690" s="1" t="s">
        <v>16350</v>
      </c>
      <c r="I690" s="1" t="s">
        <v>10372</v>
      </c>
      <c r="J690" s="1"/>
      <c r="K690" s="1" t="s">
        <v>18399</v>
      </c>
      <c r="L690" s="1" t="s">
        <v>688</v>
      </c>
      <c r="M690" s="1" t="s">
        <v>12040</v>
      </c>
      <c r="N690" s="1" t="s">
        <v>13024</v>
      </c>
      <c r="O690" s="1" t="s">
        <v>688</v>
      </c>
      <c r="P690" s="1" t="s">
        <v>18412</v>
      </c>
      <c r="Q690" s="1" t="s">
        <v>18754</v>
      </c>
      <c r="R690" s="1" t="s">
        <v>13788</v>
      </c>
      <c r="S690" s="1" t="s">
        <v>688</v>
      </c>
      <c r="T690" s="1"/>
      <c r="U690" s="1"/>
      <c r="V690" s="1" t="s">
        <v>13802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5704</v>
      </c>
      <c r="G691" s="1" t="s">
        <v>7330</v>
      </c>
      <c r="H691" s="1" t="s">
        <v>8684</v>
      </c>
      <c r="I691" s="1" t="s">
        <v>10373</v>
      </c>
      <c r="J691" s="1"/>
      <c r="K691" s="1" t="s">
        <v>18399</v>
      </c>
      <c r="L691" s="1" t="s">
        <v>689</v>
      </c>
      <c r="M691" s="1" t="s">
        <v>12041</v>
      </c>
      <c r="N691" s="1" t="s">
        <v>13024</v>
      </c>
      <c r="O691" s="1" t="s">
        <v>689</v>
      </c>
      <c r="P691" s="1" t="s">
        <v>18412</v>
      </c>
      <c r="Q691" s="1" t="s">
        <v>18636</v>
      </c>
      <c r="R691" s="1" t="s">
        <v>13788</v>
      </c>
      <c r="S691" s="1" t="s">
        <v>689</v>
      </c>
      <c r="T691" s="1"/>
      <c r="U691" s="1"/>
      <c r="V691" s="1" t="s">
        <v>13802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14290</v>
      </c>
      <c r="F692" s="1" t="s">
        <v>15002</v>
      </c>
      <c r="G692" s="1" t="s">
        <v>15720</v>
      </c>
      <c r="H692" s="1" t="s">
        <v>16199</v>
      </c>
      <c r="I692" s="1" t="s">
        <v>10374</v>
      </c>
      <c r="J692" s="1"/>
      <c r="K692" s="1" t="s">
        <v>18399</v>
      </c>
      <c r="L692" s="1" t="s">
        <v>690</v>
      </c>
      <c r="M692" s="1" t="s">
        <v>12042</v>
      </c>
      <c r="N692" s="1" t="s">
        <v>13024</v>
      </c>
      <c r="O692" s="1" t="s">
        <v>690</v>
      </c>
      <c r="P692" s="1" t="s">
        <v>18412</v>
      </c>
      <c r="Q692" s="1" t="s">
        <v>18755</v>
      </c>
      <c r="R692" s="1" t="s">
        <v>13788</v>
      </c>
      <c r="S692" s="1" t="s">
        <v>690</v>
      </c>
      <c r="T692" s="1"/>
      <c r="U692" s="1"/>
      <c r="V692" s="1" t="s">
        <v>13802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14291</v>
      </c>
      <c r="F693" s="1" t="s">
        <v>15003</v>
      </c>
      <c r="G693" s="1" t="s">
        <v>15721</v>
      </c>
      <c r="H693" s="1" t="s">
        <v>16351</v>
      </c>
      <c r="I693" s="1" t="s">
        <v>10375</v>
      </c>
      <c r="J693" s="1"/>
      <c r="K693" s="1" t="s">
        <v>18399</v>
      </c>
      <c r="L693" s="1" t="s">
        <v>691</v>
      </c>
      <c r="M693" s="1" t="s">
        <v>12043</v>
      </c>
      <c r="N693" s="1" t="s">
        <v>13024</v>
      </c>
      <c r="O693" s="1" t="s">
        <v>691</v>
      </c>
      <c r="P693" s="1" t="s">
        <v>18412</v>
      </c>
      <c r="Q693" s="1" t="s">
        <v>18756</v>
      </c>
      <c r="R693" s="1" t="s">
        <v>13788</v>
      </c>
      <c r="S693" s="1" t="s">
        <v>691</v>
      </c>
      <c r="T693" s="1"/>
      <c r="U693" s="1"/>
      <c r="V693" s="1" t="s">
        <v>13802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14292</v>
      </c>
      <c r="F694" s="1" t="s">
        <v>15004</v>
      </c>
      <c r="G694" s="1" t="s">
        <v>15722</v>
      </c>
      <c r="H694" s="1" t="s">
        <v>16352</v>
      </c>
      <c r="I694" s="1" t="s">
        <v>10376</v>
      </c>
      <c r="J694" s="1"/>
      <c r="K694" s="1" t="s">
        <v>18399</v>
      </c>
      <c r="L694" s="1" t="s">
        <v>692</v>
      </c>
      <c r="M694" s="1" t="s">
        <v>12044</v>
      </c>
      <c r="N694" s="1" t="s">
        <v>13024</v>
      </c>
      <c r="O694" s="1" t="s">
        <v>692</v>
      </c>
      <c r="P694" s="1" t="s">
        <v>18412</v>
      </c>
      <c r="Q694" s="1" t="s">
        <v>18757</v>
      </c>
      <c r="R694" s="1" t="s">
        <v>13788</v>
      </c>
      <c r="S694" s="1" t="s">
        <v>692</v>
      </c>
      <c r="T694" s="1"/>
      <c r="U694" s="1"/>
      <c r="V694" s="1" t="s">
        <v>13802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14293</v>
      </c>
      <c r="F695" s="1" t="s">
        <v>15005</v>
      </c>
      <c r="G695" s="1" t="s">
        <v>15723</v>
      </c>
      <c r="H695" s="1" t="s">
        <v>15005</v>
      </c>
      <c r="I695" s="1" t="s">
        <v>10377</v>
      </c>
      <c r="J695" s="1"/>
      <c r="K695" s="1" t="s">
        <v>18399</v>
      </c>
      <c r="L695" s="1" t="s">
        <v>693</v>
      </c>
      <c r="M695" s="1" t="s">
        <v>12045</v>
      </c>
      <c r="N695" s="1" t="s">
        <v>13024</v>
      </c>
      <c r="O695" s="1" t="s">
        <v>693</v>
      </c>
      <c r="P695" s="1" t="s">
        <v>18412</v>
      </c>
      <c r="Q695" s="1" t="s">
        <v>18758</v>
      </c>
      <c r="R695" s="1" t="s">
        <v>13788</v>
      </c>
      <c r="S695" s="1" t="s">
        <v>693</v>
      </c>
      <c r="T695" s="1"/>
      <c r="U695" s="1"/>
      <c r="V695" s="1" t="s">
        <v>13802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14294</v>
      </c>
      <c r="F696" s="1" t="s">
        <v>15006</v>
      </c>
      <c r="G696" s="1" t="s">
        <v>15724</v>
      </c>
      <c r="H696" s="1" t="s">
        <v>16353</v>
      </c>
      <c r="I696" s="1" t="s">
        <v>10378</v>
      </c>
      <c r="J696" s="1"/>
      <c r="K696" s="1" t="s">
        <v>18399</v>
      </c>
      <c r="L696" s="1" t="s">
        <v>694</v>
      </c>
      <c r="M696" s="1" t="s">
        <v>12046</v>
      </c>
      <c r="N696" s="1" t="s">
        <v>13024</v>
      </c>
      <c r="O696" s="1" t="s">
        <v>694</v>
      </c>
      <c r="P696" s="1" t="s">
        <v>18412</v>
      </c>
      <c r="Q696" s="1" t="s">
        <v>18759</v>
      </c>
      <c r="R696" s="1" t="s">
        <v>13788</v>
      </c>
      <c r="S696" s="1" t="s">
        <v>694</v>
      </c>
      <c r="T696" s="1"/>
      <c r="U696" s="1"/>
      <c r="V696" s="1" t="s">
        <v>13802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14295</v>
      </c>
      <c r="F697" s="1" t="s">
        <v>15007</v>
      </c>
      <c r="G697" s="1" t="s">
        <v>15725</v>
      </c>
      <c r="H697" s="1" t="s">
        <v>16354</v>
      </c>
      <c r="I697" s="1" t="s">
        <v>10379</v>
      </c>
      <c r="J697" s="1"/>
      <c r="K697" s="1" t="s">
        <v>18399</v>
      </c>
      <c r="L697" s="1" t="s">
        <v>695</v>
      </c>
      <c r="M697" s="1" t="s">
        <v>12047</v>
      </c>
      <c r="N697" s="1" t="s">
        <v>13024</v>
      </c>
      <c r="O697" s="1" t="s">
        <v>695</v>
      </c>
      <c r="P697" s="1" t="s">
        <v>18412</v>
      </c>
      <c r="Q697" s="1" t="s">
        <v>18760</v>
      </c>
      <c r="R697" s="1" t="s">
        <v>13788</v>
      </c>
      <c r="S697" s="1" t="s">
        <v>695</v>
      </c>
      <c r="T697" s="1"/>
      <c r="U697" s="1"/>
      <c r="V697" s="1" t="s">
        <v>13802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14296</v>
      </c>
      <c r="F698" s="1" t="s">
        <v>15008</v>
      </c>
      <c r="G698" s="1" t="s">
        <v>15726</v>
      </c>
      <c r="H698" s="1" t="s">
        <v>16355</v>
      </c>
      <c r="I698" s="1" t="s">
        <v>10380</v>
      </c>
      <c r="J698" s="1"/>
      <c r="K698" s="1" t="s">
        <v>18399</v>
      </c>
      <c r="L698" s="1" t="s">
        <v>696</v>
      </c>
      <c r="M698" s="1" t="s">
        <v>12048</v>
      </c>
      <c r="N698" s="1" t="s">
        <v>13024</v>
      </c>
      <c r="O698" s="1" t="s">
        <v>696</v>
      </c>
      <c r="P698" s="1" t="s">
        <v>18412</v>
      </c>
      <c r="Q698" s="1" t="s">
        <v>18761</v>
      </c>
      <c r="R698" s="1" t="s">
        <v>13788</v>
      </c>
      <c r="S698" s="1" t="s">
        <v>696</v>
      </c>
      <c r="T698" s="1"/>
      <c r="U698" s="1"/>
      <c r="V698" s="1" t="s">
        <v>13802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14297</v>
      </c>
      <c r="F699" s="1" t="s">
        <v>15009</v>
      </c>
      <c r="G699" s="1" t="s">
        <v>15727</v>
      </c>
      <c r="H699" s="1" t="s">
        <v>16356</v>
      </c>
      <c r="I699" s="1" t="s">
        <v>10381</v>
      </c>
      <c r="J699" s="1"/>
      <c r="K699" s="1" t="s">
        <v>18399</v>
      </c>
      <c r="L699" s="1" t="s">
        <v>697</v>
      </c>
      <c r="M699" s="1" t="s">
        <v>12049</v>
      </c>
      <c r="N699" s="1" t="s">
        <v>13024</v>
      </c>
      <c r="O699" s="1" t="s">
        <v>697</v>
      </c>
      <c r="P699" s="1" t="s">
        <v>18412</v>
      </c>
      <c r="Q699" s="1" t="s">
        <v>18762</v>
      </c>
      <c r="R699" s="1" t="s">
        <v>13788</v>
      </c>
      <c r="S699" s="1" t="s">
        <v>697</v>
      </c>
      <c r="T699" s="1"/>
      <c r="U699" s="1"/>
      <c r="V699" s="1" t="s">
        <v>13802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14298</v>
      </c>
      <c r="F700" s="1" t="s">
        <v>15010</v>
      </c>
      <c r="G700" s="1" t="s">
        <v>15728</v>
      </c>
      <c r="H700" s="1" t="s">
        <v>16357</v>
      </c>
      <c r="I700" s="1" t="s">
        <v>10382</v>
      </c>
      <c r="J700" s="1"/>
      <c r="K700" s="1" t="s">
        <v>18399</v>
      </c>
      <c r="L700" s="1" t="s">
        <v>698</v>
      </c>
      <c r="M700" s="1" t="s">
        <v>12050</v>
      </c>
      <c r="N700" s="1" t="s">
        <v>13024</v>
      </c>
      <c r="O700" s="1" t="s">
        <v>698</v>
      </c>
      <c r="P700" s="1" t="s">
        <v>18412</v>
      </c>
      <c r="Q700" s="1" t="s">
        <v>18763</v>
      </c>
      <c r="R700" s="1" t="s">
        <v>13788</v>
      </c>
      <c r="S700" s="1" t="s">
        <v>698</v>
      </c>
      <c r="T700" s="1"/>
      <c r="U700" s="1"/>
      <c r="V700" s="1" t="s">
        <v>13802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14299</v>
      </c>
      <c r="F701" s="1" t="s">
        <v>15011</v>
      </c>
      <c r="G701" s="1" t="s">
        <v>15729</v>
      </c>
      <c r="H701" s="1" t="s">
        <v>16333</v>
      </c>
      <c r="I701" s="1" t="s">
        <v>10383</v>
      </c>
      <c r="J701" s="1"/>
      <c r="K701" s="1" t="s">
        <v>18399</v>
      </c>
      <c r="L701" s="1" t="s">
        <v>699</v>
      </c>
      <c r="M701" s="1" t="s">
        <v>12051</v>
      </c>
      <c r="N701" s="1" t="s">
        <v>13024</v>
      </c>
      <c r="O701" s="1" t="s">
        <v>699</v>
      </c>
      <c r="P701" s="1" t="s">
        <v>18412</v>
      </c>
      <c r="Q701" s="1" t="s">
        <v>18725</v>
      </c>
      <c r="R701" s="1" t="s">
        <v>13788</v>
      </c>
      <c r="S701" s="1" t="s">
        <v>699</v>
      </c>
      <c r="T701" s="1"/>
      <c r="U701" s="1"/>
      <c r="V701" s="1" t="s">
        <v>13802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5715</v>
      </c>
      <c r="G702" s="1" t="s">
        <v>7341</v>
      </c>
      <c r="H702" s="1" t="s">
        <v>8835</v>
      </c>
      <c r="I702" s="1" t="s">
        <v>10384</v>
      </c>
      <c r="J702" s="1"/>
      <c r="K702" s="1" t="s">
        <v>18399</v>
      </c>
      <c r="L702" s="1" t="s">
        <v>700</v>
      </c>
      <c r="M702" s="1" t="s">
        <v>12052</v>
      </c>
      <c r="N702" s="1" t="s">
        <v>13024</v>
      </c>
      <c r="O702" s="1" t="s">
        <v>700</v>
      </c>
      <c r="P702" s="1" t="s">
        <v>18412</v>
      </c>
      <c r="Q702" s="1" t="s">
        <v>18764</v>
      </c>
      <c r="R702" s="1" t="s">
        <v>13788</v>
      </c>
      <c r="S702" s="1" t="s">
        <v>700</v>
      </c>
      <c r="T702" s="1"/>
      <c r="U702" s="1"/>
      <c r="V702" s="1" t="s">
        <v>13802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14300</v>
      </c>
      <c r="F703" s="1" t="s">
        <v>15012</v>
      </c>
      <c r="G703" s="1" t="s">
        <v>15730</v>
      </c>
      <c r="H703" s="1" t="s">
        <v>16261</v>
      </c>
      <c r="I703" s="1" t="s">
        <v>10385</v>
      </c>
      <c r="J703" s="1"/>
      <c r="K703" s="1" t="s">
        <v>18399</v>
      </c>
      <c r="L703" s="1" t="s">
        <v>701</v>
      </c>
      <c r="M703" s="1" t="s">
        <v>12053</v>
      </c>
      <c r="N703" s="1" t="s">
        <v>13024</v>
      </c>
      <c r="O703" s="1" t="s">
        <v>701</v>
      </c>
      <c r="P703" s="1" t="s">
        <v>18412</v>
      </c>
      <c r="Q703" s="1" t="s">
        <v>18765</v>
      </c>
      <c r="R703" s="1" t="s">
        <v>13788</v>
      </c>
      <c r="S703" s="1" t="s">
        <v>701</v>
      </c>
      <c r="T703" s="1"/>
      <c r="U703" s="1"/>
      <c r="V703" s="1" t="s">
        <v>13802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14301</v>
      </c>
      <c r="F704" s="1" t="s">
        <v>14296</v>
      </c>
      <c r="G704" s="1" t="s">
        <v>15731</v>
      </c>
      <c r="H704" s="1" t="s">
        <v>16355</v>
      </c>
      <c r="I704" s="1" t="s">
        <v>10386</v>
      </c>
      <c r="J704" s="1"/>
      <c r="K704" s="1" t="s">
        <v>18399</v>
      </c>
      <c r="L704" s="1" t="s">
        <v>702</v>
      </c>
      <c r="M704" s="1" t="s">
        <v>12054</v>
      </c>
      <c r="N704" s="1" t="s">
        <v>13024</v>
      </c>
      <c r="O704" s="1" t="s">
        <v>702</v>
      </c>
      <c r="P704" s="1" t="s">
        <v>18412</v>
      </c>
      <c r="Q704" s="1" t="s">
        <v>18761</v>
      </c>
      <c r="R704" s="1" t="s">
        <v>13788</v>
      </c>
      <c r="S704" s="1" t="s">
        <v>702</v>
      </c>
      <c r="T704" s="1"/>
      <c r="U704" s="1"/>
      <c r="V704" s="1" t="s">
        <v>13802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14302</v>
      </c>
      <c r="F705" s="1" t="s">
        <v>15013</v>
      </c>
      <c r="G705" s="1" t="s">
        <v>15732</v>
      </c>
      <c r="H705" s="1" t="s">
        <v>16281</v>
      </c>
      <c r="I705" s="1" t="s">
        <v>10387</v>
      </c>
      <c r="J705" s="1"/>
      <c r="K705" s="1" t="s">
        <v>18399</v>
      </c>
      <c r="L705" s="1" t="s">
        <v>703</v>
      </c>
      <c r="M705" s="1" t="s">
        <v>12055</v>
      </c>
      <c r="N705" s="1" t="s">
        <v>13024</v>
      </c>
      <c r="O705" s="1" t="s">
        <v>703</v>
      </c>
      <c r="P705" s="1" t="s">
        <v>18412</v>
      </c>
      <c r="Q705" s="1" t="s">
        <v>18766</v>
      </c>
      <c r="R705" s="1" t="s">
        <v>13788</v>
      </c>
      <c r="S705" s="1" t="s">
        <v>703</v>
      </c>
      <c r="T705" s="1"/>
      <c r="U705" s="1"/>
      <c r="V705" s="1" t="s">
        <v>13802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5718</v>
      </c>
      <c r="G706" s="1" t="s">
        <v>7345</v>
      </c>
      <c r="H706" s="1" t="s">
        <v>8836</v>
      </c>
      <c r="I706" s="1" t="s">
        <v>10388</v>
      </c>
      <c r="J706" s="1"/>
      <c r="K706" s="1" t="s">
        <v>18399</v>
      </c>
      <c r="L706" s="1" t="s">
        <v>704</v>
      </c>
      <c r="M706" s="1" t="s">
        <v>12056</v>
      </c>
      <c r="N706" s="1" t="s">
        <v>13024</v>
      </c>
      <c r="O706" s="1" t="s">
        <v>704</v>
      </c>
      <c r="P706" s="1" t="s">
        <v>18412</v>
      </c>
      <c r="Q706" s="1" t="s">
        <v>18767</v>
      </c>
      <c r="R706" s="1" t="s">
        <v>13788</v>
      </c>
      <c r="S706" s="1" t="s">
        <v>704</v>
      </c>
      <c r="T706" s="1"/>
      <c r="U706" s="1"/>
      <c r="V706" s="1" t="s">
        <v>13802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14303</v>
      </c>
      <c r="F707" s="1" t="s">
        <v>15014</v>
      </c>
      <c r="G707" s="1" t="s">
        <v>15733</v>
      </c>
      <c r="H707" s="1" t="s">
        <v>16279</v>
      </c>
      <c r="I707" s="1" t="s">
        <v>10389</v>
      </c>
      <c r="J707" s="1"/>
      <c r="K707" s="1" t="s">
        <v>18399</v>
      </c>
      <c r="L707" s="1" t="s">
        <v>705</v>
      </c>
      <c r="M707" s="1" t="s">
        <v>12057</v>
      </c>
      <c r="N707" s="1" t="s">
        <v>13024</v>
      </c>
      <c r="O707" s="1" t="s">
        <v>705</v>
      </c>
      <c r="P707" s="1" t="s">
        <v>18412</v>
      </c>
      <c r="Q707" s="1" t="s">
        <v>18768</v>
      </c>
      <c r="R707" s="1" t="s">
        <v>13788</v>
      </c>
      <c r="S707" s="1" t="s">
        <v>705</v>
      </c>
      <c r="T707" s="1"/>
      <c r="U707" s="1"/>
      <c r="V707" s="1" t="s">
        <v>13802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5720</v>
      </c>
      <c r="G708" s="1" t="s">
        <v>7347</v>
      </c>
      <c r="H708" s="1" t="s">
        <v>8837</v>
      </c>
      <c r="I708" s="1" t="s">
        <v>10390</v>
      </c>
      <c r="J708" s="1"/>
      <c r="K708" s="1" t="s">
        <v>18399</v>
      </c>
      <c r="L708" s="1" t="s">
        <v>706</v>
      </c>
      <c r="M708" s="1" t="s">
        <v>12058</v>
      </c>
      <c r="N708" s="1" t="s">
        <v>13024</v>
      </c>
      <c r="O708" s="1" t="s">
        <v>706</v>
      </c>
      <c r="P708" s="1" t="s">
        <v>18412</v>
      </c>
      <c r="Q708" s="1" t="s">
        <v>18769</v>
      </c>
      <c r="R708" s="1" t="s">
        <v>13788</v>
      </c>
      <c r="S708" s="1" t="s">
        <v>706</v>
      </c>
      <c r="T708" s="1"/>
      <c r="U708" s="1"/>
      <c r="V708" s="1" t="s">
        <v>13802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14304</v>
      </c>
      <c r="F709" s="1" t="s">
        <v>15015</v>
      </c>
      <c r="G709" s="1" t="s">
        <v>15734</v>
      </c>
      <c r="H709" s="1" t="s">
        <v>16279</v>
      </c>
      <c r="I709" s="1" t="s">
        <v>10391</v>
      </c>
      <c r="J709" s="1"/>
      <c r="K709" s="1" t="s">
        <v>18399</v>
      </c>
      <c r="L709" s="1" t="s">
        <v>707</v>
      </c>
      <c r="M709" s="1" t="s">
        <v>12059</v>
      </c>
      <c r="N709" s="1" t="s">
        <v>13024</v>
      </c>
      <c r="O709" s="1" t="s">
        <v>707</v>
      </c>
      <c r="P709" s="1" t="s">
        <v>18412</v>
      </c>
      <c r="Q709" s="1" t="s">
        <v>18768</v>
      </c>
      <c r="R709" s="1" t="s">
        <v>13788</v>
      </c>
      <c r="S709" s="1" t="s">
        <v>707</v>
      </c>
      <c r="T709" s="1"/>
      <c r="U709" s="1"/>
      <c r="V709" s="1" t="s">
        <v>13802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5722</v>
      </c>
      <c r="G710" s="1" t="s">
        <v>7349</v>
      </c>
      <c r="H710" s="1" t="s">
        <v>8837</v>
      </c>
      <c r="I710" s="1" t="s">
        <v>10392</v>
      </c>
      <c r="J710" s="1"/>
      <c r="K710" s="1" t="s">
        <v>18399</v>
      </c>
      <c r="L710" s="1" t="s">
        <v>708</v>
      </c>
      <c r="M710" s="1" t="s">
        <v>12060</v>
      </c>
      <c r="N710" s="1" t="s">
        <v>13024</v>
      </c>
      <c r="O710" s="1" t="s">
        <v>708</v>
      </c>
      <c r="P710" s="1" t="s">
        <v>18412</v>
      </c>
      <c r="Q710" s="1" t="s">
        <v>18769</v>
      </c>
      <c r="R710" s="1" t="s">
        <v>13788</v>
      </c>
      <c r="S710" s="1" t="s">
        <v>708</v>
      </c>
      <c r="T710" s="1"/>
      <c r="U710" s="1"/>
      <c r="V710" s="1" t="s">
        <v>13802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14305</v>
      </c>
      <c r="F711" s="1" t="s">
        <v>15016</v>
      </c>
      <c r="G711" s="1" t="s">
        <v>15735</v>
      </c>
      <c r="H711" s="1" t="s">
        <v>16358</v>
      </c>
      <c r="I711" s="1" t="s">
        <v>10393</v>
      </c>
      <c r="J711" s="1"/>
      <c r="K711" s="1" t="s">
        <v>18399</v>
      </c>
      <c r="L711" s="1" t="s">
        <v>709</v>
      </c>
      <c r="M711" s="1" t="s">
        <v>12061</v>
      </c>
      <c r="N711" s="1" t="s">
        <v>13024</v>
      </c>
      <c r="O711" s="1" t="s">
        <v>709</v>
      </c>
      <c r="P711" s="1" t="s">
        <v>18412</v>
      </c>
      <c r="Q711" s="1" t="s">
        <v>18770</v>
      </c>
      <c r="R711" s="1" t="s">
        <v>13788</v>
      </c>
      <c r="S711" s="1" t="s">
        <v>709</v>
      </c>
      <c r="T711" s="1"/>
      <c r="U711" s="1"/>
      <c r="V711" s="1" t="s">
        <v>13802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5724</v>
      </c>
      <c r="G712" s="1" t="s">
        <v>7351</v>
      </c>
      <c r="H712" s="1" t="s">
        <v>8804</v>
      </c>
      <c r="I712" s="1" t="s">
        <v>10394</v>
      </c>
      <c r="J712" s="1"/>
      <c r="K712" s="1" t="s">
        <v>18399</v>
      </c>
      <c r="L712" s="1" t="s">
        <v>710</v>
      </c>
      <c r="M712" s="1" t="s">
        <v>12062</v>
      </c>
      <c r="N712" s="1" t="s">
        <v>13024</v>
      </c>
      <c r="O712" s="1" t="s">
        <v>710</v>
      </c>
      <c r="P712" s="1" t="s">
        <v>18412</v>
      </c>
      <c r="Q712" s="1" t="s">
        <v>18726</v>
      </c>
      <c r="R712" s="1" t="s">
        <v>13788</v>
      </c>
      <c r="S712" s="1" t="s">
        <v>710</v>
      </c>
      <c r="T712" s="1"/>
      <c r="U712" s="1"/>
      <c r="V712" s="1" t="s">
        <v>13802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14306</v>
      </c>
      <c r="F713" s="1" t="s">
        <v>15017</v>
      </c>
      <c r="G713" s="1" t="s">
        <v>15736</v>
      </c>
      <c r="H713" s="1" t="s">
        <v>16359</v>
      </c>
      <c r="I713" s="1" t="s">
        <v>10395</v>
      </c>
      <c r="J713" s="1"/>
      <c r="K713" s="1" t="s">
        <v>18399</v>
      </c>
      <c r="L713" s="1" t="s">
        <v>711</v>
      </c>
      <c r="M713" s="1" t="s">
        <v>12063</v>
      </c>
      <c r="N713" s="1" t="s">
        <v>13024</v>
      </c>
      <c r="O713" s="1" t="s">
        <v>711</v>
      </c>
      <c r="P713" s="1" t="s">
        <v>18412</v>
      </c>
      <c r="Q713" s="1" t="s">
        <v>18771</v>
      </c>
      <c r="R713" s="1" t="s">
        <v>13788</v>
      </c>
      <c r="S713" s="1" t="s">
        <v>711</v>
      </c>
      <c r="T713" s="1"/>
      <c r="U713" s="1"/>
      <c r="V713" s="1" t="s">
        <v>13802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5726</v>
      </c>
      <c r="G714" s="1" t="s">
        <v>4066</v>
      </c>
      <c r="H714" s="1" t="s">
        <v>8741</v>
      </c>
      <c r="I714" s="1" t="s">
        <v>10396</v>
      </c>
      <c r="J714" s="1"/>
      <c r="K714" s="1" t="s">
        <v>18399</v>
      </c>
      <c r="L714" s="1" t="s">
        <v>712</v>
      </c>
      <c r="M714" s="1" t="s">
        <v>12064</v>
      </c>
      <c r="N714" s="1" t="s">
        <v>13024</v>
      </c>
      <c r="O714" s="1" t="s">
        <v>712</v>
      </c>
      <c r="P714" s="1" t="s">
        <v>18412</v>
      </c>
      <c r="Q714" s="1" t="s">
        <v>18749</v>
      </c>
      <c r="R714" s="1" t="s">
        <v>13788</v>
      </c>
      <c r="S714" s="1" t="s">
        <v>712</v>
      </c>
      <c r="T714" s="1"/>
      <c r="U714" s="1"/>
      <c r="V714" s="1" t="s">
        <v>13802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14307</v>
      </c>
      <c r="F715" s="1" t="s">
        <v>14870</v>
      </c>
      <c r="G715" s="1" t="s">
        <v>15737</v>
      </c>
      <c r="H715" s="1" t="s">
        <v>16259</v>
      </c>
      <c r="I715" s="1" t="s">
        <v>10397</v>
      </c>
      <c r="J715" s="1"/>
      <c r="K715" s="1" t="s">
        <v>18399</v>
      </c>
      <c r="L715" s="1" t="s">
        <v>713</v>
      </c>
      <c r="M715" s="1" t="s">
        <v>12065</v>
      </c>
      <c r="N715" s="1" t="s">
        <v>13024</v>
      </c>
      <c r="O715" s="1" t="s">
        <v>713</v>
      </c>
      <c r="P715" s="1" t="s">
        <v>18412</v>
      </c>
      <c r="Q715" s="1" t="s">
        <v>18746</v>
      </c>
      <c r="R715" s="1" t="s">
        <v>13788</v>
      </c>
      <c r="S715" s="1" t="s">
        <v>713</v>
      </c>
      <c r="T715" s="1"/>
      <c r="U715" s="1"/>
      <c r="V715" s="1" t="s">
        <v>13802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5727</v>
      </c>
      <c r="G716" s="1" t="s">
        <v>7354</v>
      </c>
      <c r="H716" s="1" t="s">
        <v>8825</v>
      </c>
      <c r="I716" s="1" t="s">
        <v>10398</v>
      </c>
      <c r="J716" s="1"/>
      <c r="K716" s="1" t="s">
        <v>18399</v>
      </c>
      <c r="L716" s="1" t="s">
        <v>714</v>
      </c>
      <c r="M716" s="1" t="s">
        <v>12066</v>
      </c>
      <c r="N716" s="1" t="s">
        <v>13024</v>
      </c>
      <c r="O716" s="1" t="s">
        <v>714</v>
      </c>
      <c r="P716" s="1" t="s">
        <v>18412</v>
      </c>
      <c r="Q716" s="1" t="s">
        <v>18752</v>
      </c>
      <c r="R716" s="1" t="s">
        <v>13788</v>
      </c>
      <c r="S716" s="1" t="s">
        <v>714</v>
      </c>
      <c r="T716" s="1"/>
      <c r="U716" s="1"/>
      <c r="V716" s="1" t="s">
        <v>13802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5728</v>
      </c>
      <c r="G717" s="1" t="s">
        <v>7355</v>
      </c>
      <c r="H717" s="1" t="s">
        <v>8839</v>
      </c>
      <c r="I717" s="1" t="s">
        <v>10399</v>
      </c>
      <c r="J717" s="1"/>
      <c r="K717" s="1" t="s">
        <v>18399</v>
      </c>
      <c r="L717" s="1" t="s">
        <v>715</v>
      </c>
      <c r="M717" s="1" t="s">
        <v>12067</v>
      </c>
      <c r="N717" s="1" t="s">
        <v>13024</v>
      </c>
      <c r="O717" s="1" t="s">
        <v>715</v>
      </c>
      <c r="P717" s="1" t="s">
        <v>18412</v>
      </c>
      <c r="Q717" s="1" t="s">
        <v>18772</v>
      </c>
      <c r="R717" s="1" t="s">
        <v>13788</v>
      </c>
      <c r="S717" s="1" t="s">
        <v>715</v>
      </c>
      <c r="T717" s="1"/>
      <c r="U717" s="1"/>
      <c r="V717" s="1" t="s">
        <v>13802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5729</v>
      </c>
      <c r="G718" s="1" t="s">
        <v>7356</v>
      </c>
      <c r="H718" s="1" t="s">
        <v>8840</v>
      </c>
      <c r="I718" s="1" t="s">
        <v>10400</v>
      </c>
      <c r="J718" s="1"/>
      <c r="K718" s="1" t="s">
        <v>18399</v>
      </c>
      <c r="L718" s="1" t="s">
        <v>716</v>
      </c>
      <c r="M718" s="1" t="s">
        <v>12068</v>
      </c>
      <c r="N718" s="1" t="s">
        <v>13024</v>
      </c>
      <c r="O718" s="1" t="s">
        <v>716</v>
      </c>
      <c r="P718" s="1" t="s">
        <v>18412</v>
      </c>
      <c r="Q718" s="1" t="s">
        <v>18773</v>
      </c>
      <c r="R718" s="1" t="s">
        <v>13788</v>
      </c>
      <c r="S718" s="1" t="s">
        <v>716</v>
      </c>
      <c r="T718" s="1"/>
      <c r="U718" s="1"/>
      <c r="V718" s="1" t="s">
        <v>13802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5730</v>
      </c>
      <c r="G719" s="1" t="s">
        <v>7357</v>
      </c>
      <c r="H719" s="1" t="s">
        <v>8807</v>
      </c>
      <c r="I719" s="1" t="s">
        <v>10401</v>
      </c>
      <c r="J719" s="1"/>
      <c r="K719" s="1" t="s">
        <v>18399</v>
      </c>
      <c r="L719" s="1" t="s">
        <v>717</v>
      </c>
      <c r="M719" s="1" t="s">
        <v>12069</v>
      </c>
      <c r="N719" s="1" t="s">
        <v>13024</v>
      </c>
      <c r="O719" s="1" t="s">
        <v>717</v>
      </c>
      <c r="P719" s="1" t="s">
        <v>18412</v>
      </c>
      <c r="Q719" s="1" t="s">
        <v>18729</v>
      </c>
      <c r="R719" s="1" t="s">
        <v>13788</v>
      </c>
      <c r="S719" s="1" t="s">
        <v>717</v>
      </c>
      <c r="T719" s="1"/>
      <c r="U719" s="1"/>
      <c r="V719" s="1" t="s">
        <v>13802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14308</v>
      </c>
      <c r="F720" s="1" t="s">
        <v>15018</v>
      </c>
      <c r="G720" s="1" t="s">
        <v>15738</v>
      </c>
      <c r="H720" s="1" t="s">
        <v>16353</v>
      </c>
      <c r="I720" s="1" t="s">
        <v>10402</v>
      </c>
      <c r="J720" s="1"/>
      <c r="K720" s="1" t="s">
        <v>18399</v>
      </c>
      <c r="L720" s="1" t="s">
        <v>718</v>
      </c>
      <c r="M720" s="1" t="s">
        <v>12070</v>
      </c>
      <c r="N720" s="1" t="s">
        <v>13024</v>
      </c>
      <c r="O720" s="1" t="s">
        <v>718</v>
      </c>
      <c r="P720" s="1" t="s">
        <v>18412</v>
      </c>
      <c r="Q720" s="1" t="s">
        <v>18759</v>
      </c>
      <c r="R720" s="1" t="s">
        <v>13788</v>
      </c>
      <c r="S720" s="1" t="s">
        <v>718</v>
      </c>
      <c r="T720" s="1"/>
      <c r="U720" s="1"/>
      <c r="V720" s="1" t="s">
        <v>13802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14309</v>
      </c>
      <c r="F721" s="1" t="s">
        <v>15019</v>
      </c>
      <c r="G721" s="1" t="s">
        <v>15739</v>
      </c>
      <c r="H721" s="1" t="s">
        <v>16360</v>
      </c>
      <c r="I721" s="1" t="s">
        <v>10403</v>
      </c>
      <c r="J721" s="1"/>
      <c r="K721" s="1" t="s">
        <v>18399</v>
      </c>
      <c r="L721" s="1" t="s">
        <v>719</v>
      </c>
      <c r="M721" s="1" t="s">
        <v>12071</v>
      </c>
      <c r="N721" s="1" t="s">
        <v>13024</v>
      </c>
      <c r="O721" s="1" t="s">
        <v>719</v>
      </c>
      <c r="P721" s="1" t="s">
        <v>18412</v>
      </c>
      <c r="Q721" s="1" t="s">
        <v>18774</v>
      </c>
      <c r="R721" s="1" t="s">
        <v>13788</v>
      </c>
      <c r="S721" s="1" t="s">
        <v>719</v>
      </c>
      <c r="T721" s="1"/>
      <c r="U721" s="1"/>
      <c r="V721" s="1" t="s">
        <v>13802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14310</v>
      </c>
      <c r="F722" s="1" t="s">
        <v>15020</v>
      </c>
      <c r="G722" s="1" t="s">
        <v>15740</v>
      </c>
      <c r="H722" s="1" t="s">
        <v>16361</v>
      </c>
      <c r="I722" s="1" t="s">
        <v>10404</v>
      </c>
      <c r="J722" s="1"/>
      <c r="K722" s="1" t="s">
        <v>18399</v>
      </c>
      <c r="L722" s="1" t="s">
        <v>720</v>
      </c>
      <c r="M722" s="1" t="s">
        <v>12072</v>
      </c>
      <c r="N722" s="1" t="s">
        <v>13024</v>
      </c>
      <c r="O722" s="1" t="s">
        <v>720</v>
      </c>
      <c r="P722" s="1" t="s">
        <v>18412</v>
      </c>
      <c r="Q722" s="1" t="s">
        <v>18775</v>
      </c>
      <c r="R722" s="1" t="s">
        <v>13788</v>
      </c>
      <c r="S722" s="1" t="s">
        <v>720</v>
      </c>
      <c r="T722" s="1"/>
      <c r="U722" s="1"/>
      <c r="V722" s="1" t="s">
        <v>13802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14311</v>
      </c>
      <c r="F723" s="1" t="s">
        <v>15021</v>
      </c>
      <c r="G723" s="1" t="s">
        <v>15741</v>
      </c>
      <c r="H723" s="1" t="s">
        <v>16362</v>
      </c>
      <c r="I723" s="1" t="s">
        <v>10405</v>
      </c>
      <c r="J723" s="1"/>
      <c r="K723" s="1" t="s">
        <v>18399</v>
      </c>
      <c r="L723" s="1" t="s">
        <v>721</v>
      </c>
      <c r="M723" s="1" t="s">
        <v>12073</v>
      </c>
      <c r="N723" s="1" t="s">
        <v>13024</v>
      </c>
      <c r="O723" s="1" t="s">
        <v>721</v>
      </c>
      <c r="P723" s="1" t="s">
        <v>18413</v>
      </c>
      <c r="Q723" s="1" t="s">
        <v>18413</v>
      </c>
      <c r="R723" s="1" t="s">
        <v>13788</v>
      </c>
      <c r="S723" s="1" t="s">
        <v>721</v>
      </c>
      <c r="T723" s="1"/>
      <c r="U723" s="1" t="s">
        <v>19161</v>
      </c>
      <c r="V723" s="1" t="s">
        <v>13802</v>
      </c>
      <c r="W723" s="1" t="s">
        <v>721</v>
      </c>
      <c r="X723" s="1" t="s">
        <v>19173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14312</v>
      </c>
      <c r="F724" s="1" t="s">
        <v>15022</v>
      </c>
      <c r="G724" s="1" t="s">
        <v>15742</v>
      </c>
      <c r="H724" s="1" t="s">
        <v>16333</v>
      </c>
      <c r="I724" s="1" t="s">
        <v>10406</v>
      </c>
      <c r="J724" s="1"/>
      <c r="K724" s="1" t="s">
        <v>18399</v>
      </c>
      <c r="L724" s="1" t="s">
        <v>722</v>
      </c>
      <c r="M724" s="1" t="s">
        <v>12074</v>
      </c>
      <c r="N724" s="1" t="s">
        <v>13024</v>
      </c>
      <c r="O724" s="1" t="s">
        <v>722</v>
      </c>
      <c r="P724" s="1" t="s">
        <v>18413</v>
      </c>
      <c r="Q724" s="1" t="s">
        <v>18413</v>
      </c>
      <c r="R724" s="1" t="s">
        <v>13788</v>
      </c>
      <c r="S724" s="1" t="s">
        <v>722</v>
      </c>
      <c r="T724" s="1"/>
      <c r="U724" s="1"/>
      <c r="V724" s="1" t="s">
        <v>13802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5736</v>
      </c>
      <c r="G725" s="1" t="s">
        <v>7363</v>
      </c>
      <c r="H725" s="1" t="s">
        <v>8835</v>
      </c>
      <c r="I725" s="1" t="s">
        <v>10407</v>
      </c>
      <c r="J725" s="1"/>
      <c r="K725" s="1" t="s">
        <v>18399</v>
      </c>
      <c r="L725" s="1" t="s">
        <v>723</v>
      </c>
      <c r="M725" s="1" t="s">
        <v>12075</v>
      </c>
      <c r="N725" s="1" t="s">
        <v>13024</v>
      </c>
      <c r="O725" s="1" t="s">
        <v>723</v>
      </c>
      <c r="P725" s="1" t="s">
        <v>18413</v>
      </c>
      <c r="Q725" s="1" t="s">
        <v>18413</v>
      </c>
      <c r="R725" s="1" t="s">
        <v>13788</v>
      </c>
      <c r="S725" s="1" t="s">
        <v>723</v>
      </c>
      <c r="T725" s="1"/>
      <c r="U725" s="1"/>
      <c r="V725" s="1" t="s">
        <v>13802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14313</v>
      </c>
      <c r="F726" s="1" t="s">
        <v>14889</v>
      </c>
      <c r="G726" s="1" t="s">
        <v>15743</v>
      </c>
      <c r="H726" s="1" t="s">
        <v>16258</v>
      </c>
      <c r="I726" s="1" t="s">
        <v>10408</v>
      </c>
      <c r="J726" s="1"/>
      <c r="K726" s="1" t="s">
        <v>18399</v>
      </c>
      <c r="L726" s="1" t="s">
        <v>724</v>
      </c>
      <c r="M726" s="1" t="s">
        <v>12076</v>
      </c>
      <c r="N726" s="1" t="s">
        <v>13024</v>
      </c>
      <c r="O726" s="1" t="s">
        <v>724</v>
      </c>
      <c r="P726" s="1" t="s">
        <v>18414</v>
      </c>
      <c r="Q726" s="1" t="s">
        <v>18776</v>
      </c>
      <c r="R726" s="1" t="s">
        <v>13788</v>
      </c>
      <c r="S726" s="1" t="s">
        <v>724</v>
      </c>
      <c r="T726" s="1" t="s">
        <v>19146</v>
      </c>
      <c r="U726" s="1"/>
      <c r="V726" s="1" t="s">
        <v>13802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5737</v>
      </c>
      <c r="G727" s="1" t="s">
        <v>7365</v>
      </c>
      <c r="H727" s="1" t="s">
        <v>8844</v>
      </c>
      <c r="I727" s="1" t="s">
        <v>10409</v>
      </c>
      <c r="J727" s="1"/>
      <c r="K727" s="1" t="s">
        <v>18399</v>
      </c>
      <c r="L727" s="1" t="s">
        <v>725</v>
      </c>
      <c r="M727" s="1" t="s">
        <v>12077</v>
      </c>
      <c r="N727" s="1" t="s">
        <v>13024</v>
      </c>
      <c r="O727" s="1" t="s">
        <v>725</v>
      </c>
      <c r="P727" s="1" t="s">
        <v>18414</v>
      </c>
      <c r="Q727" s="1" t="s">
        <v>18777</v>
      </c>
      <c r="R727" s="1" t="s">
        <v>13788</v>
      </c>
      <c r="S727" s="1" t="s">
        <v>725</v>
      </c>
      <c r="T727" s="1"/>
      <c r="U727" s="1"/>
      <c r="V727" s="1" t="s">
        <v>13802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14314</v>
      </c>
      <c r="F728" s="1" t="s">
        <v>15023</v>
      </c>
      <c r="G728" s="1" t="s">
        <v>15744</v>
      </c>
      <c r="H728" s="1" t="s">
        <v>16307</v>
      </c>
      <c r="I728" s="1" t="s">
        <v>10410</v>
      </c>
      <c r="J728" s="1"/>
      <c r="K728" s="1" t="s">
        <v>18399</v>
      </c>
      <c r="L728" s="1" t="s">
        <v>726</v>
      </c>
      <c r="M728" s="1" t="s">
        <v>12078</v>
      </c>
      <c r="N728" s="1" t="s">
        <v>13024</v>
      </c>
      <c r="O728" s="1" t="s">
        <v>726</v>
      </c>
      <c r="P728" s="1" t="s">
        <v>18414</v>
      </c>
      <c r="Q728" s="1" t="s">
        <v>18778</v>
      </c>
      <c r="R728" s="1" t="s">
        <v>13788</v>
      </c>
      <c r="S728" s="1" t="s">
        <v>726</v>
      </c>
      <c r="T728" s="1"/>
      <c r="U728" s="1"/>
      <c r="V728" s="1" t="s">
        <v>13802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14315</v>
      </c>
      <c r="F729" s="1" t="s">
        <v>15024</v>
      </c>
      <c r="G729" s="1" t="s">
        <v>15745</v>
      </c>
      <c r="H729" s="1" t="s">
        <v>16345</v>
      </c>
      <c r="I729" s="1" t="s">
        <v>10411</v>
      </c>
      <c r="J729" s="1"/>
      <c r="K729" s="1" t="s">
        <v>18399</v>
      </c>
      <c r="L729" s="1" t="s">
        <v>727</v>
      </c>
      <c r="M729" s="1" t="s">
        <v>12079</v>
      </c>
      <c r="N729" s="1" t="s">
        <v>13024</v>
      </c>
      <c r="O729" s="1" t="s">
        <v>727</v>
      </c>
      <c r="P729" s="1" t="s">
        <v>18414</v>
      </c>
      <c r="Q729" s="1" t="s">
        <v>18779</v>
      </c>
      <c r="R729" s="1" t="s">
        <v>13788</v>
      </c>
      <c r="S729" s="1" t="s">
        <v>727</v>
      </c>
      <c r="T729" s="1"/>
      <c r="U729" s="1"/>
      <c r="V729" s="1" t="s">
        <v>13802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14316</v>
      </c>
      <c r="F730" s="1" t="s">
        <v>15025</v>
      </c>
      <c r="G730" s="1" t="s">
        <v>15746</v>
      </c>
      <c r="H730" s="1" t="s">
        <v>16363</v>
      </c>
      <c r="I730" s="1" t="s">
        <v>10412</v>
      </c>
      <c r="J730" s="1"/>
      <c r="K730" s="1" t="s">
        <v>18399</v>
      </c>
      <c r="L730" s="1" t="s">
        <v>728</v>
      </c>
      <c r="M730" s="1" t="s">
        <v>12080</v>
      </c>
      <c r="N730" s="1" t="s">
        <v>13024</v>
      </c>
      <c r="O730" s="1" t="s">
        <v>728</v>
      </c>
      <c r="P730" s="1" t="s">
        <v>18414</v>
      </c>
      <c r="Q730" s="1" t="s">
        <v>18780</v>
      </c>
      <c r="R730" s="1" t="s">
        <v>13788</v>
      </c>
      <c r="S730" s="1" t="s">
        <v>728</v>
      </c>
      <c r="T730" s="1"/>
      <c r="U730" s="1"/>
      <c r="V730" s="1" t="s">
        <v>13802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5741</v>
      </c>
      <c r="G731" s="1" t="s">
        <v>7369</v>
      </c>
      <c r="H731" s="1" t="s">
        <v>8807</v>
      </c>
      <c r="I731" s="1" t="s">
        <v>10413</v>
      </c>
      <c r="J731" s="1"/>
      <c r="K731" s="1" t="s">
        <v>18399</v>
      </c>
      <c r="L731" s="1" t="s">
        <v>729</v>
      </c>
      <c r="M731" s="1" t="s">
        <v>12081</v>
      </c>
      <c r="N731" s="1" t="s">
        <v>13024</v>
      </c>
      <c r="O731" s="1" t="s">
        <v>729</v>
      </c>
      <c r="P731" s="1" t="s">
        <v>18414</v>
      </c>
      <c r="Q731" s="1" t="s">
        <v>18781</v>
      </c>
      <c r="R731" s="1" t="s">
        <v>13788</v>
      </c>
      <c r="S731" s="1" t="s">
        <v>729</v>
      </c>
      <c r="T731" s="1"/>
      <c r="U731" s="1"/>
      <c r="V731" s="1" t="s">
        <v>13802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14317</v>
      </c>
      <c r="F732" s="1" t="s">
        <v>15026</v>
      </c>
      <c r="G732" s="1" t="s">
        <v>15747</v>
      </c>
      <c r="H732" s="1" t="s">
        <v>16344</v>
      </c>
      <c r="I732" s="1" t="s">
        <v>10414</v>
      </c>
      <c r="J732" s="1"/>
      <c r="K732" s="1" t="s">
        <v>18399</v>
      </c>
      <c r="L732" s="1" t="s">
        <v>730</v>
      </c>
      <c r="M732" s="1" t="s">
        <v>12082</v>
      </c>
      <c r="N732" s="1" t="s">
        <v>13024</v>
      </c>
      <c r="O732" s="1" t="s">
        <v>730</v>
      </c>
      <c r="P732" s="1" t="s">
        <v>18414</v>
      </c>
      <c r="Q732" s="1" t="s">
        <v>18782</v>
      </c>
      <c r="R732" s="1" t="s">
        <v>13788</v>
      </c>
      <c r="S732" s="1" t="s">
        <v>730</v>
      </c>
      <c r="T732" s="1"/>
      <c r="U732" s="1"/>
      <c r="V732" s="1" t="s">
        <v>13802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14318</v>
      </c>
      <c r="F733" s="1" t="s">
        <v>15027</v>
      </c>
      <c r="G733" s="1" t="s">
        <v>15748</v>
      </c>
      <c r="H733" s="1" t="s">
        <v>16364</v>
      </c>
      <c r="I733" s="1" t="s">
        <v>10415</v>
      </c>
      <c r="J733" s="1"/>
      <c r="K733" s="1" t="s">
        <v>18399</v>
      </c>
      <c r="L733" s="1" t="s">
        <v>731</v>
      </c>
      <c r="M733" s="1" t="s">
        <v>12083</v>
      </c>
      <c r="N733" s="1" t="s">
        <v>13024</v>
      </c>
      <c r="O733" s="1" t="s">
        <v>731</v>
      </c>
      <c r="P733" s="1" t="s">
        <v>18414</v>
      </c>
      <c r="Q733" s="1" t="s">
        <v>18783</v>
      </c>
      <c r="R733" s="1" t="s">
        <v>13788</v>
      </c>
      <c r="S733" s="1" t="s">
        <v>731</v>
      </c>
      <c r="T733" s="1"/>
      <c r="U733" s="1"/>
      <c r="V733" s="1" t="s">
        <v>13802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14319</v>
      </c>
      <c r="F734" s="1" t="s">
        <v>15028</v>
      </c>
      <c r="G734" s="1" t="s">
        <v>15749</v>
      </c>
      <c r="H734" s="1" t="s">
        <v>16365</v>
      </c>
      <c r="I734" s="1" t="s">
        <v>10416</v>
      </c>
      <c r="J734" s="1"/>
      <c r="K734" s="1" t="s">
        <v>18399</v>
      </c>
      <c r="L734" s="1" t="s">
        <v>732</v>
      </c>
      <c r="M734" s="1" t="s">
        <v>12084</v>
      </c>
      <c r="N734" s="1" t="s">
        <v>13024</v>
      </c>
      <c r="O734" s="1" t="s">
        <v>732</v>
      </c>
      <c r="P734" s="1" t="s">
        <v>18414</v>
      </c>
      <c r="Q734" s="1" t="s">
        <v>18784</v>
      </c>
      <c r="R734" s="1" t="s">
        <v>13788</v>
      </c>
      <c r="S734" s="1" t="s">
        <v>732</v>
      </c>
      <c r="T734" s="1"/>
      <c r="U734" s="1"/>
      <c r="V734" s="1" t="s">
        <v>13802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14320</v>
      </c>
      <c r="F735" s="1" t="s">
        <v>15029</v>
      </c>
      <c r="G735" s="1" t="s">
        <v>15750</v>
      </c>
      <c r="H735" s="1" t="s">
        <v>16366</v>
      </c>
      <c r="I735" s="1" t="s">
        <v>10417</v>
      </c>
      <c r="J735" s="1"/>
      <c r="K735" s="1" t="s">
        <v>18399</v>
      </c>
      <c r="L735" s="1" t="s">
        <v>733</v>
      </c>
      <c r="M735" s="1" t="s">
        <v>12085</v>
      </c>
      <c r="N735" s="1" t="s">
        <v>13024</v>
      </c>
      <c r="O735" s="1" t="s">
        <v>733</v>
      </c>
      <c r="P735" s="1" t="s">
        <v>18414</v>
      </c>
      <c r="Q735" s="1" t="s">
        <v>18785</v>
      </c>
      <c r="R735" s="1" t="s">
        <v>13788</v>
      </c>
      <c r="S735" s="1" t="s">
        <v>733</v>
      </c>
      <c r="T735" s="1"/>
      <c r="U735" s="1"/>
      <c r="V735" s="1" t="s">
        <v>13802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14321</v>
      </c>
      <c r="F736" s="1" t="s">
        <v>15030</v>
      </c>
      <c r="G736" s="1" t="s">
        <v>15751</v>
      </c>
      <c r="H736" s="1" t="s">
        <v>16367</v>
      </c>
      <c r="I736" s="1" t="s">
        <v>10418</v>
      </c>
      <c r="J736" s="1"/>
      <c r="K736" s="1" t="s">
        <v>18399</v>
      </c>
      <c r="L736" s="1" t="s">
        <v>734</v>
      </c>
      <c r="M736" s="1" t="s">
        <v>12086</v>
      </c>
      <c r="N736" s="1" t="s">
        <v>13024</v>
      </c>
      <c r="O736" s="1" t="s">
        <v>734</v>
      </c>
      <c r="P736" s="1" t="s">
        <v>18414</v>
      </c>
      <c r="Q736" s="1" t="s">
        <v>18786</v>
      </c>
      <c r="R736" s="1" t="s">
        <v>13788</v>
      </c>
      <c r="S736" s="1" t="s">
        <v>734</v>
      </c>
      <c r="T736" s="1"/>
      <c r="U736" s="1"/>
      <c r="V736" s="1" t="s">
        <v>13802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14322</v>
      </c>
      <c r="F737" s="1" t="s">
        <v>15031</v>
      </c>
      <c r="G737" s="1" t="s">
        <v>15752</v>
      </c>
      <c r="H737" s="1" t="s">
        <v>16260</v>
      </c>
      <c r="I737" s="1" t="s">
        <v>10419</v>
      </c>
      <c r="J737" s="1"/>
      <c r="K737" s="1" t="s">
        <v>18399</v>
      </c>
      <c r="L737" s="1" t="s">
        <v>735</v>
      </c>
      <c r="M737" s="1" t="s">
        <v>12087</v>
      </c>
      <c r="N737" s="1" t="s">
        <v>13024</v>
      </c>
      <c r="O737" s="1" t="s">
        <v>735</v>
      </c>
      <c r="P737" s="1" t="s">
        <v>18414</v>
      </c>
      <c r="Q737" s="1" t="s">
        <v>18787</v>
      </c>
      <c r="R737" s="1" t="s">
        <v>13788</v>
      </c>
      <c r="S737" s="1" t="s">
        <v>735</v>
      </c>
      <c r="T737" s="1"/>
      <c r="U737" s="1"/>
      <c r="V737" s="1" t="s">
        <v>13802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5748</v>
      </c>
      <c r="G738" s="1" t="s">
        <v>7376</v>
      </c>
      <c r="H738" s="1" t="s">
        <v>8850</v>
      </c>
      <c r="I738" s="1" t="s">
        <v>10420</v>
      </c>
      <c r="J738" s="1"/>
      <c r="K738" s="1" t="s">
        <v>18399</v>
      </c>
      <c r="L738" s="1" t="s">
        <v>736</v>
      </c>
      <c r="M738" s="1" t="s">
        <v>12088</v>
      </c>
      <c r="N738" s="1" t="s">
        <v>13024</v>
      </c>
      <c r="O738" s="1" t="s">
        <v>736</v>
      </c>
      <c r="P738" s="1" t="s">
        <v>18414</v>
      </c>
      <c r="Q738" s="1" t="s">
        <v>18788</v>
      </c>
      <c r="R738" s="1" t="s">
        <v>13788</v>
      </c>
      <c r="S738" s="1" t="s">
        <v>736</v>
      </c>
      <c r="T738" s="1"/>
      <c r="U738" s="1"/>
      <c r="V738" s="1" t="s">
        <v>13802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14323</v>
      </c>
      <c r="F739" s="1" t="s">
        <v>15032</v>
      </c>
      <c r="G739" s="1" t="s">
        <v>15753</v>
      </c>
      <c r="H739" s="1" t="s">
        <v>14282</v>
      </c>
      <c r="I739" s="1" t="s">
        <v>10421</v>
      </c>
      <c r="J739" s="1"/>
      <c r="K739" s="1" t="s">
        <v>18399</v>
      </c>
      <c r="L739" s="1" t="s">
        <v>737</v>
      </c>
      <c r="M739" s="1" t="s">
        <v>12089</v>
      </c>
      <c r="N739" s="1" t="s">
        <v>13024</v>
      </c>
      <c r="O739" s="1" t="s">
        <v>737</v>
      </c>
      <c r="P739" s="1" t="s">
        <v>18414</v>
      </c>
      <c r="Q739" s="1" t="s">
        <v>18789</v>
      </c>
      <c r="R739" s="1" t="s">
        <v>13788</v>
      </c>
      <c r="S739" s="1" t="s">
        <v>737</v>
      </c>
      <c r="T739" s="1"/>
      <c r="U739" s="1"/>
      <c r="V739" s="1" t="s">
        <v>13802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5750</v>
      </c>
      <c r="G740" s="1" t="s">
        <v>7378</v>
      </c>
      <c r="H740" s="1" t="s">
        <v>8850</v>
      </c>
      <c r="I740" s="1" t="s">
        <v>10422</v>
      </c>
      <c r="J740" s="1"/>
      <c r="K740" s="1" t="s">
        <v>18399</v>
      </c>
      <c r="L740" s="1" t="s">
        <v>738</v>
      </c>
      <c r="M740" s="1" t="s">
        <v>12090</v>
      </c>
      <c r="N740" s="1" t="s">
        <v>13024</v>
      </c>
      <c r="O740" s="1" t="s">
        <v>738</v>
      </c>
      <c r="P740" s="1" t="s">
        <v>18414</v>
      </c>
      <c r="Q740" s="1" t="s">
        <v>18788</v>
      </c>
      <c r="R740" s="1" t="s">
        <v>13788</v>
      </c>
      <c r="S740" s="1" t="s">
        <v>738</v>
      </c>
      <c r="T740" s="1"/>
      <c r="U740" s="1"/>
      <c r="V740" s="1" t="s">
        <v>13802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14324</v>
      </c>
      <c r="F741" s="1" t="s">
        <v>15033</v>
      </c>
      <c r="G741" s="1" t="s">
        <v>14324</v>
      </c>
      <c r="H741" s="1" t="s">
        <v>16364</v>
      </c>
      <c r="I741" s="1" t="s">
        <v>10423</v>
      </c>
      <c r="J741" s="1"/>
      <c r="K741" s="1" t="s">
        <v>18399</v>
      </c>
      <c r="L741" s="1" t="s">
        <v>739</v>
      </c>
      <c r="M741" s="1" t="s">
        <v>12091</v>
      </c>
      <c r="N741" s="1" t="s">
        <v>13024</v>
      </c>
      <c r="O741" s="1" t="s">
        <v>739</v>
      </c>
      <c r="P741" s="1" t="s">
        <v>18414</v>
      </c>
      <c r="Q741" s="1" t="s">
        <v>18783</v>
      </c>
      <c r="R741" s="1" t="s">
        <v>13788</v>
      </c>
      <c r="S741" s="1" t="s">
        <v>739</v>
      </c>
      <c r="T741" s="1"/>
      <c r="U741" s="1"/>
      <c r="V741" s="1" t="s">
        <v>13802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14325</v>
      </c>
      <c r="F742" s="1" t="s">
        <v>15034</v>
      </c>
      <c r="G742" s="1" t="s">
        <v>14325</v>
      </c>
      <c r="H742" s="1" t="s">
        <v>16368</v>
      </c>
      <c r="I742" s="1" t="s">
        <v>10424</v>
      </c>
      <c r="J742" s="1"/>
      <c r="K742" s="1" t="s">
        <v>18399</v>
      </c>
      <c r="L742" s="1" t="s">
        <v>740</v>
      </c>
      <c r="M742" s="1" t="s">
        <v>12092</v>
      </c>
      <c r="N742" s="1" t="s">
        <v>13024</v>
      </c>
      <c r="O742" s="1" t="s">
        <v>740</v>
      </c>
      <c r="P742" s="1" t="s">
        <v>18414</v>
      </c>
      <c r="Q742" s="1" t="s">
        <v>18790</v>
      </c>
      <c r="R742" s="1" t="s">
        <v>13788</v>
      </c>
      <c r="S742" s="1" t="s">
        <v>740</v>
      </c>
      <c r="T742" s="1"/>
      <c r="U742" s="1"/>
      <c r="V742" s="1" t="s">
        <v>13802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5753</v>
      </c>
      <c r="G743" s="1" t="s">
        <v>7129</v>
      </c>
      <c r="H743" s="1" t="s">
        <v>8691</v>
      </c>
      <c r="I743" s="1" t="s">
        <v>10425</v>
      </c>
      <c r="J743" s="1"/>
      <c r="K743" s="1" t="s">
        <v>18399</v>
      </c>
      <c r="L743" s="1" t="s">
        <v>741</v>
      </c>
      <c r="M743" s="1" t="s">
        <v>12093</v>
      </c>
      <c r="N743" s="1" t="s">
        <v>13024</v>
      </c>
      <c r="O743" s="1" t="s">
        <v>741</v>
      </c>
      <c r="P743" s="1" t="s">
        <v>18415</v>
      </c>
      <c r="Q743" s="1" t="s">
        <v>18415</v>
      </c>
      <c r="R743" s="1" t="s">
        <v>13788</v>
      </c>
      <c r="S743" s="1" t="s">
        <v>741</v>
      </c>
      <c r="T743" s="1"/>
      <c r="U743" s="1" t="s">
        <v>19162</v>
      </c>
      <c r="V743" s="1" t="s">
        <v>13802</v>
      </c>
      <c r="W743" s="1" t="s">
        <v>741</v>
      </c>
      <c r="X743" s="1" t="s">
        <v>19174</v>
      </c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14326</v>
      </c>
      <c r="F744" s="1" t="s">
        <v>15035</v>
      </c>
      <c r="G744" s="1" t="s">
        <v>15754</v>
      </c>
      <c r="H744" s="1" t="s">
        <v>16369</v>
      </c>
      <c r="I744" s="1" t="s">
        <v>10426</v>
      </c>
      <c r="J744" s="1"/>
      <c r="K744" s="1" t="s">
        <v>18399</v>
      </c>
      <c r="L744" s="1" t="s">
        <v>742</v>
      </c>
      <c r="M744" s="1" t="s">
        <v>12094</v>
      </c>
      <c r="N744" s="1" t="s">
        <v>13024</v>
      </c>
      <c r="O744" s="1" t="s">
        <v>742</v>
      </c>
      <c r="P744" s="1" t="s">
        <v>18415</v>
      </c>
      <c r="Q744" s="1" t="s">
        <v>18415</v>
      </c>
      <c r="R744" s="1" t="s">
        <v>13788</v>
      </c>
      <c r="S744" s="1" t="s">
        <v>742</v>
      </c>
      <c r="T744" s="1"/>
      <c r="U744" s="1"/>
      <c r="V744" s="1" t="s">
        <v>13802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14327</v>
      </c>
      <c r="F745" s="1" t="s">
        <v>15036</v>
      </c>
      <c r="G745" s="1" t="s">
        <v>15755</v>
      </c>
      <c r="H745" s="1" t="s">
        <v>16370</v>
      </c>
      <c r="I745" s="1" t="s">
        <v>10427</v>
      </c>
      <c r="J745" s="1"/>
      <c r="K745" s="1" t="s">
        <v>18399</v>
      </c>
      <c r="L745" s="1" t="s">
        <v>743</v>
      </c>
      <c r="M745" s="1" t="s">
        <v>12095</v>
      </c>
      <c r="N745" s="1" t="s">
        <v>13024</v>
      </c>
      <c r="O745" s="1" t="s">
        <v>743</v>
      </c>
      <c r="P745" s="1" t="s">
        <v>18415</v>
      </c>
      <c r="Q745" s="1" t="s">
        <v>18415</v>
      </c>
      <c r="R745" s="1" t="s">
        <v>13788</v>
      </c>
      <c r="S745" s="1" t="s">
        <v>743</v>
      </c>
      <c r="T745" s="1"/>
      <c r="U745" s="1"/>
      <c r="V745" s="1" t="s">
        <v>13802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14328</v>
      </c>
      <c r="F746" s="1" t="s">
        <v>15037</v>
      </c>
      <c r="G746" s="1" t="s">
        <v>15756</v>
      </c>
      <c r="H746" s="1" t="s">
        <v>16371</v>
      </c>
      <c r="I746" s="1" t="s">
        <v>10428</v>
      </c>
      <c r="J746" s="1"/>
      <c r="K746" s="1" t="s">
        <v>18399</v>
      </c>
      <c r="L746" s="1" t="s">
        <v>744</v>
      </c>
      <c r="M746" s="1" t="s">
        <v>12096</v>
      </c>
      <c r="N746" s="1" t="s">
        <v>13024</v>
      </c>
      <c r="O746" s="1" t="s">
        <v>744</v>
      </c>
      <c r="P746" s="1" t="s">
        <v>18415</v>
      </c>
      <c r="Q746" s="1" t="s">
        <v>18415</v>
      </c>
      <c r="R746" s="1" t="s">
        <v>13788</v>
      </c>
      <c r="S746" s="1" t="s">
        <v>744</v>
      </c>
      <c r="T746" s="1"/>
      <c r="U746" s="1"/>
      <c r="V746" s="1" t="s">
        <v>13802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5757</v>
      </c>
      <c r="G747" s="1" t="s">
        <v>7382</v>
      </c>
      <c r="H747" s="1" t="s">
        <v>8855</v>
      </c>
      <c r="I747" s="1" t="s">
        <v>10429</v>
      </c>
      <c r="J747" s="1"/>
      <c r="K747" s="1" t="s">
        <v>18399</v>
      </c>
      <c r="L747" s="1" t="s">
        <v>745</v>
      </c>
      <c r="M747" s="1" t="s">
        <v>12097</v>
      </c>
      <c r="N747" s="1" t="s">
        <v>13024</v>
      </c>
      <c r="O747" s="1" t="s">
        <v>745</v>
      </c>
      <c r="P747" s="1" t="s">
        <v>18415</v>
      </c>
      <c r="Q747" s="1" t="s">
        <v>18415</v>
      </c>
      <c r="R747" s="1" t="s">
        <v>13788</v>
      </c>
      <c r="S747" s="1" t="s">
        <v>745</v>
      </c>
      <c r="T747" s="1"/>
      <c r="U747" s="1"/>
      <c r="V747" s="1" t="s">
        <v>13802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14329</v>
      </c>
      <c r="F748" s="1" t="s">
        <v>15038</v>
      </c>
      <c r="G748" s="1" t="s">
        <v>15757</v>
      </c>
      <c r="H748" s="1" t="s">
        <v>16372</v>
      </c>
      <c r="I748" s="1" t="s">
        <v>10430</v>
      </c>
      <c r="J748" s="1"/>
      <c r="K748" s="1" t="s">
        <v>18399</v>
      </c>
      <c r="L748" s="1" t="s">
        <v>746</v>
      </c>
      <c r="M748" s="1" t="s">
        <v>12098</v>
      </c>
      <c r="N748" s="1" t="s">
        <v>13024</v>
      </c>
      <c r="O748" s="1" t="s">
        <v>746</v>
      </c>
      <c r="P748" s="1" t="s">
        <v>18415</v>
      </c>
      <c r="Q748" s="1" t="s">
        <v>18415</v>
      </c>
      <c r="R748" s="1" t="s">
        <v>13788</v>
      </c>
      <c r="S748" s="1" t="s">
        <v>746</v>
      </c>
      <c r="T748" s="1"/>
      <c r="U748" s="1"/>
      <c r="V748" s="1" t="s">
        <v>13802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5759</v>
      </c>
      <c r="G749" s="1" t="s">
        <v>7384</v>
      </c>
      <c r="H749" s="1" t="s">
        <v>8857</v>
      </c>
      <c r="I749" s="1" t="s">
        <v>10431</v>
      </c>
      <c r="J749" s="1"/>
      <c r="K749" s="1" t="s">
        <v>18399</v>
      </c>
      <c r="L749" s="1" t="s">
        <v>747</v>
      </c>
      <c r="M749" s="1" t="s">
        <v>12099</v>
      </c>
      <c r="N749" s="1" t="s">
        <v>13024</v>
      </c>
      <c r="O749" s="1" t="s">
        <v>747</v>
      </c>
      <c r="P749" s="1" t="s">
        <v>18415</v>
      </c>
      <c r="Q749" s="1" t="s">
        <v>18415</v>
      </c>
      <c r="R749" s="1" t="s">
        <v>13788</v>
      </c>
      <c r="S749" s="1" t="s">
        <v>747</v>
      </c>
      <c r="T749" s="1"/>
      <c r="U749" s="1"/>
      <c r="V749" s="1" t="s">
        <v>13802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14330</v>
      </c>
      <c r="F750" s="1" t="s">
        <v>15039</v>
      </c>
      <c r="G750" s="1" t="s">
        <v>15758</v>
      </c>
      <c r="H750" s="1" t="s">
        <v>16373</v>
      </c>
      <c r="I750" s="1" t="s">
        <v>10432</v>
      </c>
      <c r="J750" s="1"/>
      <c r="K750" s="1" t="s">
        <v>18399</v>
      </c>
      <c r="L750" s="1" t="s">
        <v>748</v>
      </c>
      <c r="M750" s="1" t="s">
        <v>12100</v>
      </c>
      <c r="N750" s="1" t="s">
        <v>13024</v>
      </c>
      <c r="O750" s="1" t="s">
        <v>748</v>
      </c>
      <c r="P750" s="1" t="s">
        <v>18415</v>
      </c>
      <c r="Q750" s="1" t="s">
        <v>18415</v>
      </c>
      <c r="R750" s="1" t="s">
        <v>13788</v>
      </c>
      <c r="S750" s="1" t="s">
        <v>748</v>
      </c>
      <c r="T750" s="1"/>
      <c r="U750" s="1"/>
      <c r="V750" s="1" t="s">
        <v>13802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14331</v>
      </c>
      <c r="F751" s="1" t="s">
        <v>15040</v>
      </c>
      <c r="G751" s="1" t="s">
        <v>15759</v>
      </c>
      <c r="H751" s="1" t="s">
        <v>16374</v>
      </c>
      <c r="I751" s="1" t="s">
        <v>10433</v>
      </c>
      <c r="J751" s="1"/>
      <c r="K751" s="1" t="s">
        <v>18399</v>
      </c>
      <c r="L751" s="1" t="s">
        <v>749</v>
      </c>
      <c r="M751" s="1" t="s">
        <v>12101</v>
      </c>
      <c r="N751" s="1" t="s">
        <v>13024</v>
      </c>
      <c r="O751" s="1" t="s">
        <v>749</v>
      </c>
      <c r="P751" s="1" t="s">
        <v>18415</v>
      </c>
      <c r="Q751" s="1" t="s">
        <v>18415</v>
      </c>
      <c r="R751" s="1" t="s">
        <v>13788</v>
      </c>
      <c r="S751" s="1" t="s">
        <v>749</v>
      </c>
      <c r="T751" s="1"/>
      <c r="U751" s="1"/>
      <c r="V751" s="1" t="s">
        <v>13802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14332</v>
      </c>
      <c r="F752" s="1" t="s">
        <v>15041</v>
      </c>
      <c r="G752" s="1" t="s">
        <v>15760</v>
      </c>
      <c r="H752" s="1" t="s">
        <v>16375</v>
      </c>
      <c r="I752" s="1" t="s">
        <v>10434</v>
      </c>
      <c r="J752" s="1"/>
      <c r="K752" s="1" t="s">
        <v>18399</v>
      </c>
      <c r="L752" s="1" t="s">
        <v>750</v>
      </c>
      <c r="M752" s="1" t="s">
        <v>12102</v>
      </c>
      <c r="N752" s="1" t="s">
        <v>13024</v>
      </c>
      <c r="O752" s="1" t="s">
        <v>750</v>
      </c>
      <c r="P752" s="1" t="s">
        <v>18415</v>
      </c>
      <c r="Q752" s="1" t="s">
        <v>18415</v>
      </c>
      <c r="R752" s="1" t="s">
        <v>13788</v>
      </c>
      <c r="S752" s="1" t="s">
        <v>750</v>
      </c>
      <c r="T752" s="1"/>
      <c r="U752" s="1"/>
      <c r="V752" s="1" t="s">
        <v>13802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14333</v>
      </c>
      <c r="F753" s="1" t="s">
        <v>15042</v>
      </c>
      <c r="G753" s="1" t="s">
        <v>15761</v>
      </c>
      <c r="H753" s="1" t="s">
        <v>16376</v>
      </c>
      <c r="I753" s="1" t="s">
        <v>10435</v>
      </c>
      <c r="J753" s="1"/>
      <c r="K753" s="1" t="s">
        <v>18399</v>
      </c>
      <c r="L753" s="1" t="s">
        <v>751</v>
      </c>
      <c r="M753" s="1" t="s">
        <v>12103</v>
      </c>
      <c r="N753" s="1" t="s">
        <v>13024</v>
      </c>
      <c r="O753" s="1" t="s">
        <v>751</v>
      </c>
      <c r="P753" s="1" t="s">
        <v>18415</v>
      </c>
      <c r="Q753" s="1" t="s">
        <v>18415</v>
      </c>
      <c r="R753" s="1" t="s">
        <v>13788</v>
      </c>
      <c r="S753" s="1" t="s">
        <v>751</v>
      </c>
      <c r="T753" s="1"/>
      <c r="U753" s="1"/>
      <c r="V753" s="1" t="s">
        <v>13802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14334</v>
      </c>
      <c r="F754" s="1" t="s">
        <v>15043</v>
      </c>
      <c r="G754" s="1" t="s">
        <v>15762</v>
      </c>
      <c r="H754" s="1" t="s">
        <v>16377</v>
      </c>
      <c r="I754" s="1" t="s">
        <v>10436</v>
      </c>
      <c r="J754" s="1"/>
      <c r="K754" s="1" t="s">
        <v>18399</v>
      </c>
      <c r="L754" s="1" t="s">
        <v>752</v>
      </c>
      <c r="M754" s="1" t="s">
        <v>12104</v>
      </c>
      <c r="N754" s="1" t="s">
        <v>13024</v>
      </c>
      <c r="O754" s="1" t="s">
        <v>752</v>
      </c>
      <c r="P754" s="1" t="s">
        <v>18415</v>
      </c>
      <c r="Q754" s="1" t="s">
        <v>18415</v>
      </c>
      <c r="R754" s="1" t="s">
        <v>13788</v>
      </c>
      <c r="S754" s="1" t="s">
        <v>752</v>
      </c>
      <c r="T754" s="1"/>
      <c r="U754" s="1"/>
      <c r="V754" s="1" t="s">
        <v>13802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14335</v>
      </c>
      <c r="F755" s="1" t="s">
        <v>15044</v>
      </c>
      <c r="G755" s="1" t="s">
        <v>15763</v>
      </c>
      <c r="H755" s="1" t="s">
        <v>16378</v>
      </c>
      <c r="I755" s="1" t="s">
        <v>10437</v>
      </c>
      <c r="J755" s="1"/>
      <c r="K755" s="1" t="s">
        <v>18399</v>
      </c>
      <c r="L755" s="1" t="s">
        <v>753</v>
      </c>
      <c r="M755" s="1" t="s">
        <v>12105</v>
      </c>
      <c r="N755" s="1" t="s">
        <v>13024</v>
      </c>
      <c r="O755" s="1" t="s">
        <v>753</v>
      </c>
      <c r="P755" s="1" t="s">
        <v>18415</v>
      </c>
      <c r="Q755" s="1" t="s">
        <v>18415</v>
      </c>
      <c r="R755" s="1" t="s">
        <v>13788</v>
      </c>
      <c r="S755" s="1" t="s">
        <v>753</v>
      </c>
      <c r="T755" s="1"/>
      <c r="U755" s="1"/>
      <c r="V755" s="1" t="s">
        <v>13802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14336</v>
      </c>
      <c r="F756" s="1" t="s">
        <v>15045</v>
      </c>
      <c r="G756" s="1" t="s">
        <v>15764</v>
      </c>
      <c r="H756" s="1" t="s">
        <v>16379</v>
      </c>
      <c r="I756" s="1" t="s">
        <v>10438</v>
      </c>
      <c r="J756" s="1"/>
      <c r="K756" s="1" t="s">
        <v>18399</v>
      </c>
      <c r="L756" s="1" t="s">
        <v>754</v>
      </c>
      <c r="M756" s="1" t="s">
        <v>12106</v>
      </c>
      <c r="N756" s="1" t="s">
        <v>13024</v>
      </c>
      <c r="O756" s="1" t="s">
        <v>754</v>
      </c>
      <c r="P756" s="1" t="s">
        <v>18415</v>
      </c>
      <c r="Q756" s="1" t="s">
        <v>18415</v>
      </c>
      <c r="R756" s="1" t="s">
        <v>13788</v>
      </c>
      <c r="S756" s="1" t="s">
        <v>754</v>
      </c>
      <c r="T756" s="1"/>
      <c r="U756" s="1"/>
      <c r="V756" s="1" t="s">
        <v>13802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5767</v>
      </c>
      <c r="G757" s="1" t="s">
        <v>7392</v>
      </c>
      <c r="H757" s="1" t="s">
        <v>8865</v>
      </c>
      <c r="I757" s="1" t="s">
        <v>10439</v>
      </c>
      <c r="J757" s="1"/>
      <c r="K757" s="1" t="s">
        <v>18399</v>
      </c>
      <c r="L757" s="1" t="s">
        <v>755</v>
      </c>
      <c r="M757" s="1" t="s">
        <v>12107</v>
      </c>
      <c r="N757" s="1" t="s">
        <v>13024</v>
      </c>
      <c r="O757" s="1" t="s">
        <v>755</v>
      </c>
      <c r="P757" s="1" t="s">
        <v>18415</v>
      </c>
      <c r="Q757" s="1" t="s">
        <v>18415</v>
      </c>
      <c r="R757" s="1" t="s">
        <v>13788</v>
      </c>
      <c r="S757" s="1" t="s">
        <v>755</v>
      </c>
      <c r="T757" s="1"/>
      <c r="U757" s="1"/>
      <c r="V757" s="1" t="s">
        <v>13802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5768</v>
      </c>
      <c r="G758" s="1" t="s">
        <v>7393</v>
      </c>
      <c r="H758" s="1" t="s">
        <v>8866</v>
      </c>
      <c r="I758" s="1" t="s">
        <v>10440</v>
      </c>
      <c r="J758" s="1"/>
      <c r="K758" s="1" t="s">
        <v>18399</v>
      </c>
      <c r="L758" s="1" t="s">
        <v>756</v>
      </c>
      <c r="M758" s="1" t="s">
        <v>12108</v>
      </c>
      <c r="N758" s="1" t="s">
        <v>13024</v>
      </c>
      <c r="O758" s="1" t="s">
        <v>756</v>
      </c>
      <c r="P758" s="1" t="s">
        <v>18415</v>
      </c>
      <c r="Q758" s="1" t="s">
        <v>18415</v>
      </c>
      <c r="R758" s="1" t="s">
        <v>13788</v>
      </c>
      <c r="S758" s="1" t="s">
        <v>756</v>
      </c>
      <c r="T758" s="1"/>
      <c r="U758" s="1"/>
      <c r="V758" s="1" t="s">
        <v>13802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14337</v>
      </c>
      <c r="F759" s="1" t="s">
        <v>15046</v>
      </c>
      <c r="G759" s="1" t="s">
        <v>15765</v>
      </c>
      <c r="H759" s="1" t="s">
        <v>16380</v>
      </c>
      <c r="I759" s="1" t="s">
        <v>10441</v>
      </c>
      <c r="J759" s="1"/>
      <c r="K759" s="1" t="s">
        <v>18399</v>
      </c>
      <c r="L759" s="1" t="s">
        <v>757</v>
      </c>
      <c r="M759" s="1" t="s">
        <v>12109</v>
      </c>
      <c r="N759" s="1" t="s">
        <v>13024</v>
      </c>
      <c r="O759" s="1" t="s">
        <v>757</v>
      </c>
      <c r="P759" s="1" t="s">
        <v>18415</v>
      </c>
      <c r="Q759" s="1" t="s">
        <v>18415</v>
      </c>
      <c r="R759" s="1" t="s">
        <v>13788</v>
      </c>
      <c r="S759" s="1" t="s">
        <v>757</v>
      </c>
      <c r="T759" s="1"/>
      <c r="U759" s="1"/>
      <c r="V759" s="1" t="s">
        <v>13802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5770</v>
      </c>
      <c r="G760" s="1" t="s">
        <v>7395</v>
      </c>
      <c r="H760" s="1" t="s">
        <v>8868</v>
      </c>
      <c r="I760" s="1" t="s">
        <v>10442</v>
      </c>
      <c r="J760" s="1"/>
      <c r="K760" s="1" t="s">
        <v>18399</v>
      </c>
      <c r="L760" s="1" t="s">
        <v>758</v>
      </c>
      <c r="M760" s="1" t="s">
        <v>12110</v>
      </c>
      <c r="N760" s="1" t="s">
        <v>13024</v>
      </c>
      <c r="O760" s="1" t="s">
        <v>758</v>
      </c>
      <c r="P760" s="1" t="s">
        <v>18415</v>
      </c>
      <c r="Q760" s="1" t="s">
        <v>18415</v>
      </c>
      <c r="R760" s="1" t="s">
        <v>13788</v>
      </c>
      <c r="S760" s="1" t="s">
        <v>758</v>
      </c>
      <c r="T760" s="1"/>
      <c r="U760" s="1"/>
      <c r="V760" s="1" t="s">
        <v>13802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5771</v>
      </c>
      <c r="G761" s="1" t="s">
        <v>7396</v>
      </c>
      <c r="H761" s="1" t="s">
        <v>8869</v>
      </c>
      <c r="I761" s="1" t="s">
        <v>10443</v>
      </c>
      <c r="J761" s="1"/>
      <c r="K761" s="1" t="s">
        <v>18399</v>
      </c>
      <c r="L761" s="1" t="s">
        <v>759</v>
      </c>
      <c r="M761" s="1" t="s">
        <v>12111</v>
      </c>
      <c r="N761" s="1" t="s">
        <v>13024</v>
      </c>
      <c r="O761" s="1" t="s">
        <v>759</v>
      </c>
      <c r="P761" s="1" t="s">
        <v>18415</v>
      </c>
      <c r="Q761" s="1" t="s">
        <v>18415</v>
      </c>
      <c r="R761" s="1" t="s">
        <v>13788</v>
      </c>
      <c r="S761" s="1" t="s">
        <v>759</v>
      </c>
      <c r="T761" s="1"/>
      <c r="U761" s="1"/>
      <c r="V761" s="1" t="s">
        <v>13802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14338</v>
      </c>
      <c r="F762" s="1" t="s">
        <v>15047</v>
      </c>
      <c r="G762" s="1" t="s">
        <v>15766</v>
      </c>
      <c r="H762" s="1" t="s">
        <v>16381</v>
      </c>
      <c r="I762" s="1" t="s">
        <v>10444</v>
      </c>
      <c r="J762" s="1"/>
      <c r="K762" s="1" t="s">
        <v>18399</v>
      </c>
      <c r="L762" s="1" t="s">
        <v>760</v>
      </c>
      <c r="M762" s="1" t="s">
        <v>12112</v>
      </c>
      <c r="N762" s="1" t="s">
        <v>13024</v>
      </c>
      <c r="O762" s="1" t="s">
        <v>760</v>
      </c>
      <c r="P762" s="1" t="s">
        <v>18415</v>
      </c>
      <c r="Q762" s="1" t="s">
        <v>18415</v>
      </c>
      <c r="R762" s="1" t="s">
        <v>13788</v>
      </c>
      <c r="S762" s="1" t="s">
        <v>760</v>
      </c>
      <c r="T762" s="1"/>
      <c r="U762" s="1"/>
      <c r="V762" s="1" t="s">
        <v>13802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14339</v>
      </c>
      <c r="F763" s="1" t="s">
        <v>15048</v>
      </c>
      <c r="G763" s="1" t="s">
        <v>15767</v>
      </c>
      <c r="H763" s="1" t="s">
        <v>16382</v>
      </c>
      <c r="I763" s="1" t="s">
        <v>10445</v>
      </c>
      <c r="J763" s="1"/>
      <c r="K763" s="1" t="s">
        <v>18399</v>
      </c>
      <c r="L763" s="1" t="s">
        <v>761</v>
      </c>
      <c r="M763" s="1" t="s">
        <v>12113</v>
      </c>
      <c r="N763" s="1" t="s">
        <v>13024</v>
      </c>
      <c r="O763" s="1" t="s">
        <v>761</v>
      </c>
      <c r="P763" s="1" t="s">
        <v>18415</v>
      </c>
      <c r="Q763" s="1" t="s">
        <v>18415</v>
      </c>
      <c r="R763" s="1" t="s">
        <v>13788</v>
      </c>
      <c r="S763" s="1" t="s">
        <v>761</v>
      </c>
      <c r="T763" s="1"/>
      <c r="U763" s="1"/>
      <c r="V763" s="1" t="s">
        <v>13802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5774</v>
      </c>
      <c r="G764" s="1" t="s">
        <v>7399</v>
      </c>
      <c r="H764" s="1" t="s">
        <v>8872</v>
      </c>
      <c r="I764" s="1" t="s">
        <v>10446</v>
      </c>
      <c r="J764" s="1"/>
      <c r="K764" s="1" t="s">
        <v>18399</v>
      </c>
      <c r="L764" s="1" t="s">
        <v>762</v>
      </c>
      <c r="M764" s="1" t="s">
        <v>12114</v>
      </c>
      <c r="N764" s="1" t="s">
        <v>13024</v>
      </c>
      <c r="O764" s="1" t="s">
        <v>762</v>
      </c>
      <c r="P764" s="1" t="s">
        <v>18415</v>
      </c>
      <c r="Q764" s="1" t="s">
        <v>18415</v>
      </c>
      <c r="R764" s="1" t="s">
        <v>13788</v>
      </c>
      <c r="S764" s="1" t="s">
        <v>762</v>
      </c>
      <c r="T764" s="1"/>
      <c r="U764" s="1"/>
      <c r="V764" s="1" t="s">
        <v>13802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14340</v>
      </c>
      <c r="F765" s="1" t="s">
        <v>15049</v>
      </c>
      <c r="G765" s="1" t="s">
        <v>15768</v>
      </c>
      <c r="H765" s="1" t="s">
        <v>16383</v>
      </c>
      <c r="I765" s="1" t="s">
        <v>10447</v>
      </c>
      <c r="J765" s="1"/>
      <c r="K765" s="1" t="s">
        <v>18399</v>
      </c>
      <c r="L765" s="1" t="s">
        <v>763</v>
      </c>
      <c r="M765" s="1" t="s">
        <v>12115</v>
      </c>
      <c r="N765" s="1" t="s">
        <v>13024</v>
      </c>
      <c r="O765" s="1" t="s">
        <v>763</v>
      </c>
      <c r="P765" s="1" t="s">
        <v>18415</v>
      </c>
      <c r="Q765" s="1" t="s">
        <v>18415</v>
      </c>
      <c r="R765" s="1" t="s">
        <v>13788</v>
      </c>
      <c r="S765" s="1" t="s">
        <v>763</v>
      </c>
      <c r="T765" s="1"/>
      <c r="U765" s="1"/>
      <c r="V765" s="1" t="s">
        <v>13802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14341</v>
      </c>
      <c r="F766" s="1" t="s">
        <v>15050</v>
      </c>
      <c r="G766" s="1" t="s">
        <v>15769</v>
      </c>
      <c r="H766" s="1" t="s">
        <v>16384</v>
      </c>
      <c r="I766" s="1" t="s">
        <v>10448</v>
      </c>
      <c r="J766" s="1"/>
      <c r="K766" s="1" t="s">
        <v>18399</v>
      </c>
      <c r="L766" s="1" t="s">
        <v>764</v>
      </c>
      <c r="M766" s="1" t="s">
        <v>12116</v>
      </c>
      <c r="N766" s="1" t="s">
        <v>13024</v>
      </c>
      <c r="O766" s="1" t="s">
        <v>764</v>
      </c>
      <c r="P766" s="1" t="s">
        <v>18415</v>
      </c>
      <c r="Q766" s="1" t="s">
        <v>18415</v>
      </c>
      <c r="R766" s="1" t="s">
        <v>13788</v>
      </c>
      <c r="S766" s="1" t="s">
        <v>764</v>
      </c>
      <c r="T766" s="1"/>
      <c r="U766" s="1"/>
      <c r="V766" s="1" t="s">
        <v>13802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14342</v>
      </c>
      <c r="F767" s="1" t="s">
        <v>15051</v>
      </c>
      <c r="G767" s="1" t="s">
        <v>15770</v>
      </c>
      <c r="H767" s="1" t="s">
        <v>16385</v>
      </c>
      <c r="I767" s="1" t="s">
        <v>10449</v>
      </c>
      <c r="J767" s="1"/>
      <c r="K767" s="1" t="s">
        <v>18399</v>
      </c>
      <c r="L767" s="1" t="s">
        <v>765</v>
      </c>
      <c r="M767" s="1" t="s">
        <v>12117</v>
      </c>
      <c r="N767" s="1" t="s">
        <v>13024</v>
      </c>
      <c r="O767" s="1" t="s">
        <v>765</v>
      </c>
      <c r="P767" s="1" t="s">
        <v>18415</v>
      </c>
      <c r="Q767" s="1" t="s">
        <v>18415</v>
      </c>
      <c r="R767" s="1" t="s">
        <v>13788</v>
      </c>
      <c r="S767" s="1" t="s">
        <v>765</v>
      </c>
      <c r="T767" s="1"/>
      <c r="U767" s="1"/>
      <c r="V767" s="1" t="s">
        <v>13802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5778</v>
      </c>
      <c r="G768" s="1" t="s">
        <v>7403</v>
      </c>
      <c r="H768" s="1" t="s">
        <v>8866</v>
      </c>
      <c r="I768" s="1" t="s">
        <v>10450</v>
      </c>
      <c r="J768" s="1"/>
      <c r="K768" s="1" t="s">
        <v>18399</v>
      </c>
      <c r="L768" s="1" t="s">
        <v>766</v>
      </c>
      <c r="M768" s="1" t="s">
        <v>12118</v>
      </c>
      <c r="N768" s="1" t="s">
        <v>13024</v>
      </c>
      <c r="O768" s="1" t="s">
        <v>766</v>
      </c>
      <c r="P768" s="1" t="s">
        <v>18415</v>
      </c>
      <c r="Q768" s="1" t="s">
        <v>18415</v>
      </c>
      <c r="R768" s="1" t="s">
        <v>13788</v>
      </c>
      <c r="S768" s="1" t="s">
        <v>766</v>
      </c>
      <c r="T768" s="1"/>
      <c r="U768" s="1"/>
      <c r="V768" s="1" t="s">
        <v>13802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5779</v>
      </c>
      <c r="G769" s="1" t="s">
        <v>7404</v>
      </c>
      <c r="H769" s="1" t="s">
        <v>8876</v>
      </c>
      <c r="I769" s="1" t="s">
        <v>10451</v>
      </c>
      <c r="J769" s="1"/>
      <c r="K769" s="1" t="s">
        <v>18399</v>
      </c>
      <c r="L769" s="1" t="s">
        <v>767</v>
      </c>
      <c r="M769" s="1" t="s">
        <v>12119</v>
      </c>
      <c r="N769" s="1" t="s">
        <v>13024</v>
      </c>
      <c r="O769" s="1" t="s">
        <v>767</v>
      </c>
      <c r="P769" s="1" t="s">
        <v>18415</v>
      </c>
      <c r="Q769" s="1" t="s">
        <v>18415</v>
      </c>
      <c r="R769" s="1" t="s">
        <v>13788</v>
      </c>
      <c r="S769" s="1" t="s">
        <v>767</v>
      </c>
      <c r="T769" s="1"/>
      <c r="U769" s="1"/>
      <c r="V769" s="1" t="s">
        <v>13802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14343</v>
      </c>
      <c r="F770" s="1" t="s">
        <v>15052</v>
      </c>
      <c r="G770" s="1" t="s">
        <v>15771</v>
      </c>
      <c r="H770" s="1" t="s">
        <v>16386</v>
      </c>
      <c r="I770" s="1" t="s">
        <v>10452</v>
      </c>
      <c r="J770" s="1"/>
      <c r="K770" s="1" t="s">
        <v>18399</v>
      </c>
      <c r="L770" s="1" t="s">
        <v>768</v>
      </c>
      <c r="M770" s="1" t="s">
        <v>12120</v>
      </c>
      <c r="N770" s="1" t="s">
        <v>13024</v>
      </c>
      <c r="O770" s="1" t="s">
        <v>768</v>
      </c>
      <c r="P770" s="1" t="s">
        <v>18415</v>
      </c>
      <c r="Q770" s="1" t="s">
        <v>18415</v>
      </c>
      <c r="R770" s="1" t="s">
        <v>13788</v>
      </c>
      <c r="S770" s="1" t="s">
        <v>768</v>
      </c>
      <c r="T770" s="1"/>
      <c r="U770" s="1"/>
      <c r="V770" s="1" t="s">
        <v>13802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5781</v>
      </c>
      <c r="G771" s="1" t="s">
        <v>7406</v>
      </c>
      <c r="H771" s="1" t="s">
        <v>8878</v>
      </c>
      <c r="I771" s="1" t="s">
        <v>10453</v>
      </c>
      <c r="J771" s="1"/>
      <c r="K771" s="1" t="s">
        <v>18399</v>
      </c>
      <c r="L771" s="1" t="s">
        <v>769</v>
      </c>
      <c r="M771" s="1" t="s">
        <v>12121</v>
      </c>
      <c r="N771" s="1" t="s">
        <v>13024</v>
      </c>
      <c r="O771" s="1" t="s">
        <v>769</v>
      </c>
      <c r="P771" s="1" t="s">
        <v>18415</v>
      </c>
      <c r="Q771" s="1" t="s">
        <v>18415</v>
      </c>
      <c r="R771" s="1" t="s">
        <v>13788</v>
      </c>
      <c r="S771" s="1" t="s">
        <v>769</v>
      </c>
      <c r="T771" s="1"/>
      <c r="U771" s="1"/>
      <c r="V771" s="1" t="s">
        <v>13802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14344</v>
      </c>
      <c r="F772" s="1" t="s">
        <v>15053</v>
      </c>
      <c r="G772" s="1" t="s">
        <v>15772</v>
      </c>
      <c r="H772" s="1" t="s">
        <v>16387</v>
      </c>
      <c r="I772" s="1" t="s">
        <v>10454</v>
      </c>
      <c r="J772" s="1"/>
      <c r="K772" s="1" t="s">
        <v>18399</v>
      </c>
      <c r="L772" s="1" t="s">
        <v>770</v>
      </c>
      <c r="M772" s="1" t="s">
        <v>12122</v>
      </c>
      <c r="N772" s="1" t="s">
        <v>13024</v>
      </c>
      <c r="O772" s="1" t="s">
        <v>770</v>
      </c>
      <c r="P772" s="1" t="s">
        <v>18415</v>
      </c>
      <c r="Q772" s="1" t="s">
        <v>18415</v>
      </c>
      <c r="R772" s="1" t="s">
        <v>13788</v>
      </c>
      <c r="S772" s="1" t="s">
        <v>770</v>
      </c>
      <c r="T772" s="1"/>
      <c r="U772" s="1"/>
      <c r="V772" s="1" t="s">
        <v>13802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14345</v>
      </c>
      <c r="F773" s="1" t="s">
        <v>15054</v>
      </c>
      <c r="G773" s="1" t="s">
        <v>15773</v>
      </c>
      <c r="H773" s="1" t="s">
        <v>16388</v>
      </c>
      <c r="I773" s="1" t="s">
        <v>10455</v>
      </c>
      <c r="J773" s="1"/>
      <c r="K773" s="1" t="s">
        <v>18399</v>
      </c>
      <c r="L773" s="1" t="s">
        <v>771</v>
      </c>
      <c r="M773" s="1" t="s">
        <v>12123</v>
      </c>
      <c r="N773" s="1" t="s">
        <v>13024</v>
      </c>
      <c r="O773" s="1" t="s">
        <v>771</v>
      </c>
      <c r="P773" s="1" t="s">
        <v>18415</v>
      </c>
      <c r="Q773" s="1" t="s">
        <v>18415</v>
      </c>
      <c r="R773" s="1" t="s">
        <v>13788</v>
      </c>
      <c r="S773" s="1" t="s">
        <v>771</v>
      </c>
      <c r="T773" s="1"/>
      <c r="U773" s="1"/>
      <c r="V773" s="1" t="s">
        <v>13802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14346</v>
      </c>
      <c r="F774" s="1" t="s">
        <v>15055</v>
      </c>
      <c r="G774" s="1" t="s">
        <v>15774</v>
      </c>
      <c r="H774" s="1" t="s">
        <v>16389</v>
      </c>
      <c r="I774" s="1" t="s">
        <v>10456</v>
      </c>
      <c r="J774" s="1"/>
      <c r="K774" s="1" t="s">
        <v>18399</v>
      </c>
      <c r="L774" s="1" t="s">
        <v>772</v>
      </c>
      <c r="M774" s="1" t="s">
        <v>12124</v>
      </c>
      <c r="N774" s="1" t="s">
        <v>13024</v>
      </c>
      <c r="O774" s="1" t="s">
        <v>772</v>
      </c>
      <c r="P774" s="1" t="s">
        <v>18415</v>
      </c>
      <c r="Q774" s="1" t="s">
        <v>18415</v>
      </c>
      <c r="R774" s="1" t="s">
        <v>13788</v>
      </c>
      <c r="S774" s="1" t="s">
        <v>772</v>
      </c>
      <c r="T774" s="1"/>
      <c r="U774" s="1"/>
      <c r="V774" s="1" t="s">
        <v>13802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5785</v>
      </c>
      <c r="G775" s="1" t="s">
        <v>7410</v>
      </c>
      <c r="H775" s="1" t="s">
        <v>8882</v>
      </c>
      <c r="I775" s="1" t="s">
        <v>10457</v>
      </c>
      <c r="J775" s="1"/>
      <c r="K775" s="1" t="s">
        <v>18399</v>
      </c>
      <c r="L775" s="1" t="s">
        <v>773</v>
      </c>
      <c r="M775" s="1" t="s">
        <v>12125</v>
      </c>
      <c r="N775" s="1" t="s">
        <v>13024</v>
      </c>
      <c r="O775" s="1" t="s">
        <v>773</v>
      </c>
      <c r="P775" s="1" t="s">
        <v>18415</v>
      </c>
      <c r="Q775" s="1" t="s">
        <v>18415</v>
      </c>
      <c r="R775" s="1" t="s">
        <v>13788</v>
      </c>
      <c r="S775" s="1" t="s">
        <v>773</v>
      </c>
      <c r="T775" s="1"/>
      <c r="U775" s="1"/>
      <c r="V775" s="1" t="s">
        <v>13802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14347</v>
      </c>
      <c r="F776" s="1" t="s">
        <v>15056</v>
      </c>
      <c r="G776" s="1" t="s">
        <v>15775</v>
      </c>
      <c r="H776" s="1" t="s">
        <v>16390</v>
      </c>
      <c r="I776" s="1" t="s">
        <v>10458</v>
      </c>
      <c r="J776" s="1"/>
      <c r="K776" s="1" t="s">
        <v>18399</v>
      </c>
      <c r="L776" s="1" t="s">
        <v>774</v>
      </c>
      <c r="M776" s="1" t="s">
        <v>12126</v>
      </c>
      <c r="N776" s="1" t="s">
        <v>13024</v>
      </c>
      <c r="O776" s="1" t="s">
        <v>774</v>
      </c>
      <c r="P776" s="1" t="s">
        <v>18415</v>
      </c>
      <c r="Q776" s="1" t="s">
        <v>18415</v>
      </c>
      <c r="R776" s="1" t="s">
        <v>13788</v>
      </c>
      <c r="S776" s="1" t="s">
        <v>774</v>
      </c>
      <c r="T776" s="1"/>
      <c r="U776" s="1"/>
      <c r="V776" s="1" t="s">
        <v>13802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14348</v>
      </c>
      <c r="F777" s="1" t="s">
        <v>15057</v>
      </c>
      <c r="G777" s="1" t="s">
        <v>15776</v>
      </c>
      <c r="H777" s="1" t="s">
        <v>16391</v>
      </c>
      <c r="I777" s="1" t="s">
        <v>10459</v>
      </c>
      <c r="J777" s="1"/>
      <c r="K777" s="1" t="s">
        <v>18399</v>
      </c>
      <c r="L777" s="1" t="s">
        <v>775</v>
      </c>
      <c r="M777" s="1" t="s">
        <v>12127</v>
      </c>
      <c r="N777" s="1" t="s">
        <v>13024</v>
      </c>
      <c r="O777" s="1" t="s">
        <v>775</v>
      </c>
      <c r="P777" s="1" t="s">
        <v>18415</v>
      </c>
      <c r="Q777" s="1" t="s">
        <v>18415</v>
      </c>
      <c r="R777" s="1" t="s">
        <v>13788</v>
      </c>
      <c r="S777" s="1" t="s">
        <v>775</v>
      </c>
      <c r="T777" s="1"/>
      <c r="U777" s="1"/>
      <c r="V777" s="1" t="s">
        <v>13802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14349</v>
      </c>
      <c r="F778" s="1" t="s">
        <v>15058</v>
      </c>
      <c r="G778" s="1" t="s">
        <v>15777</v>
      </c>
      <c r="H778" s="1" t="s">
        <v>16392</v>
      </c>
      <c r="I778" s="1" t="s">
        <v>10460</v>
      </c>
      <c r="J778" s="1"/>
      <c r="K778" s="1" t="s">
        <v>18399</v>
      </c>
      <c r="L778" s="1" t="s">
        <v>776</v>
      </c>
      <c r="M778" s="1" t="s">
        <v>12128</v>
      </c>
      <c r="N778" s="1" t="s">
        <v>13024</v>
      </c>
      <c r="O778" s="1" t="s">
        <v>776</v>
      </c>
      <c r="P778" s="1" t="s">
        <v>18415</v>
      </c>
      <c r="Q778" s="1" t="s">
        <v>18415</v>
      </c>
      <c r="R778" s="1" t="s">
        <v>13788</v>
      </c>
      <c r="S778" s="1" t="s">
        <v>776</v>
      </c>
      <c r="T778" s="1"/>
      <c r="U778" s="1"/>
      <c r="V778" s="1" t="s">
        <v>13802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5789</v>
      </c>
      <c r="G779" s="1" t="s">
        <v>7414</v>
      </c>
      <c r="H779" s="1" t="s">
        <v>4160</v>
      </c>
      <c r="I779" s="1" t="s">
        <v>10461</v>
      </c>
      <c r="J779" s="1"/>
      <c r="K779" s="1" t="s">
        <v>18399</v>
      </c>
      <c r="L779" s="1" t="s">
        <v>777</v>
      </c>
      <c r="M779" s="1" t="s">
        <v>12129</v>
      </c>
      <c r="N779" s="1" t="s">
        <v>13024</v>
      </c>
      <c r="O779" s="1" t="s">
        <v>777</v>
      </c>
      <c r="P779" s="1" t="s">
        <v>18415</v>
      </c>
      <c r="Q779" s="1" t="s">
        <v>18415</v>
      </c>
      <c r="R779" s="1" t="s">
        <v>13788</v>
      </c>
      <c r="S779" s="1" t="s">
        <v>777</v>
      </c>
      <c r="T779" s="1"/>
      <c r="U779" s="1"/>
      <c r="V779" s="1" t="s">
        <v>13802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5790</v>
      </c>
      <c r="G780" s="1" t="s">
        <v>7415</v>
      </c>
      <c r="H780" s="1" t="s">
        <v>8886</v>
      </c>
      <c r="I780" s="1" t="s">
        <v>10462</v>
      </c>
      <c r="J780" s="1"/>
      <c r="K780" s="1" t="s">
        <v>18399</v>
      </c>
      <c r="L780" s="1" t="s">
        <v>778</v>
      </c>
      <c r="M780" s="1" t="s">
        <v>12130</v>
      </c>
      <c r="N780" s="1" t="s">
        <v>13024</v>
      </c>
      <c r="O780" s="1" t="s">
        <v>778</v>
      </c>
      <c r="P780" s="1" t="s">
        <v>18415</v>
      </c>
      <c r="Q780" s="1" t="s">
        <v>18415</v>
      </c>
      <c r="R780" s="1" t="s">
        <v>13788</v>
      </c>
      <c r="S780" s="1" t="s">
        <v>778</v>
      </c>
      <c r="T780" s="1"/>
      <c r="U780" s="1"/>
      <c r="V780" s="1" t="s">
        <v>13802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14350</v>
      </c>
      <c r="F781" s="1" t="s">
        <v>15059</v>
      </c>
      <c r="G781" s="1" t="s">
        <v>15778</v>
      </c>
      <c r="H781" s="1" t="s">
        <v>16393</v>
      </c>
      <c r="I781" s="1" t="s">
        <v>10463</v>
      </c>
      <c r="J781" s="1"/>
      <c r="K781" s="1" t="s">
        <v>18399</v>
      </c>
      <c r="L781" s="1" t="s">
        <v>779</v>
      </c>
      <c r="M781" s="1" t="s">
        <v>12131</v>
      </c>
      <c r="N781" s="1" t="s">
        <v>13024</v>
      </c>
      <c r="O781" s="1" t="s">
        <v>779</v>
      </c>
      <c r="P781" s="1" t="s">
        <v>18415</v>
      </c>
      <c r="Q781" s="1" t="s">
        <v>18415</v>
      </c>
      <c r="R781" s="1" t="s">
        <v>13788</v>
      </c>
      <c r="S781" s="1" t="s">
        <v>779</v>
      </c>
      <c r="T781" s="1"/>
      <c r="U781" s="1"/>
      <c r="V781" s="1" t="s">
        <v>13802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5792</v>
      </c>
      <c r="G782" s="1" t="s">
        <v>7417</v>
      </c>
      <c r="H782" s="1" t="s">
        <v>8888</v>
      </c>
      <c r="I782" s="1" t="s">
        <v>10464</v>
      </c>
      <c r="J782" s="1"/>
      <c r="K782" s="1" t="s">
        <v>18399</v>
      </c>
      <c r="L782" s="1" t="s">
        <v>780</v>
      </c>
      <c r="M782" s="1" t="s">
        <v>12132</v>
      </c>
      <c r="N782" s="1" t="s">
        <v>13024</v>
      </c>
      <c r="O782" s="1" t="s">
        <v>780</v>
      </c>
      <c r="P782" s="1" t="s">
        <v>18415</v>
      </c>
      <c r="Q782" s="1" t="s">
        <v>18415</v>
      </c>
      <c r="R782" s="1" t="s">
        <v>13788</v>
      </c>
      <c r="S782" s="1" t="s">
        <v>780</v>
      </c>
      <c r="T782" s="1"/>
      <c r="U782" s="1"/>
      <c r="V782" s="1" t="s">
        <v>13802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14351</v>
      </c>
      <c r="F783" s="1" t="s">
        <v>15060</v>
      </c>
      <c r="G783" s="1" t="s">
        <v>15779</v>
      </c>
      <c r="H783" s="1" t="s">
        <v>16394</v>
      </c>
      <c r="I783" s="1" t="s">
        <v>10465</v>
      </c>
      <c r="J783" s="1"/>
      <c r="K783" s="1" t="s">
        <v>18399</v>
      </c>
      <c r="L783" s="1" t="s">
        <v>781</v>
      </c>
      <c r="M783" s="1" t="s">
        <v>12133</v>
      </c>
      <c r="N783" s="1" t="s">
        <v>13024</v>
      </c>
      <c r="O783" s="1" t="s">
        <v>781</v>
      </c>
      <c r="P783" s="1" t="s">
        <v>18415</v>
      </c>
      <c r="Q783" s="1" t="s">
        <v>18415</v>
      </c>
      <c r="R783" s="1" t="s">
        <v>13788</v>
      </c>
      <c r="S783" s="1" t="s">
        <v>781</v>
      </c>
      <c r="T783" s="1"/>
      <c r="U783" s="1"/>
      <c r="V783" s="1" t="s">
        <v>13802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5794</v>
      </c>
      <c r="G784" s="1" t="s">
        <v>7419</v>
      </c>
      <c r="H784" s="1" t="s">
        <v>8890</v>
      </c>
      <c r="I784" s="1" t="s">
        <v>10466</v>
      </c>
      <c r="J784" s="1"/>
      <c r="K784" s="1" t="s">
        <v>18399</v>
      </c>
      <c r="L784" s="1" t="s">
        <v>782</v>
      </c>
      <c r="M784" s="1" t="s">
        <v>12134</v>
      </c>
      <c r="N784" s="1" t="s">
        <v>13024</v>
      </c>
      <c r="O784" s="1" t="s">
        <v>782</v>
      </c>
      <c r="P784" s="1" t="s">
        <v>18415</v>
      </c>
      <c r="Q784" s="1" t="s">
        <v>18415</v>
      </c>
      <c r="R784" s="1" t="s">
        <v>13788</v>
      </c>
      <c r="S784" s="1" t="s">
        <v>782</v>
      </c>
      <c r="T784" s="1"/>
      <c r="U784" s="1"/>
      <c r="V784" s="1" t="s">
        <v>13802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14352</v>
      </c>
      <c r="F785" s="1" t="s">
        <v>15061</v>
      </c>
      <c r="G785" s="1" t="s">
        <v>15780</v>
      </c>
      <c r="H785" s="1" t="s">
        <v>16395</v>
      </c>
      <c r="I785" s="1" t="s">
        <v>10467</v>
      </c>
      <c r="J785" s="1"/>
      <c r="K785" s="1" t="s">
        <v>18399</v>
      </c>
      <c r="L785" s="1" t="s">
        <v>783</v>
      </c>
      <c r="M785" s="1" t="s">
        <v>12135</v>
      </c>
      <c r="N785" s="1" t="s">
        <v>13024</v>
      </c>
      <c r="O785" s="1" t="s">
        <v>783</v>
      </c>
      <c r="P785" s="1" t="s">
        <v>18416</v>
      </c>
      <c r="Q785" s="1" t="s">
        <v>18791</v>
      </c>
      <c r="R785" s="1" t="s">
        <v>13788</v>
      </c>
      <c r="S785" s="1" t="s">
        <v>783</v>
      </c>
      <c r="T785" s="1" t="s">
        <v>19147</v>
      </c>
      <c r="U785" s="1"/>
      <c r="V785" s="1" t="s">
        <v>13802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14353</v>
      </c>
      <c r="F786" s="1" t="s">
        <v>15062</v>
      </c>
      <c r="G786" s="1" t="s">
        <v>15781</v>
      </c>
      <c r="H786" s="1" t="s">
        <v>16395</v>
      </c>
      <c r="I786" s="1" t="s">
        <v>10468</v>
      </c>
      <c r="J786" s="1"/>
      <c r="K786" s="1" t="s">
        <v>18399</v>
      </c>
      <c r="L786" s="1" t="s">
        <v>784</v>
      </c>
      <c r="M786" s="1" t="s">
        <v>12136</v>
      </c>
      <c r="N786" s="1" t="s">
        <v>13024</v>
      </c>
      <c r="O786" s="1" t="s">
        <v>784</v>
      </c>
      <c r="P786" s="1" t="s">
        <v>18416</v>
      </c>
      <c r="Q786" s="1" t="s">
        <v>18791</v>
      </c>
      <c r="R786" s="1" t="s">
        <v>13788</v>
      </c>
      <c r="S786" s="1" t="s">
        <v>784</v>
      </c>
      <c r="T786" s="1"/>
      <c r="U786" s="1"/>
      <c r="V786" s="1" t="s">
        <v>13802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5797</v>
      </c>
      <c r="G787" s="1" t="s">
        <v>7422</v>
      </c>
      <c r="H787" s="1" t="s">
        <v>8892</v>
      </c>
      <c r="I787" s="1" t="s">
        <v>10469</v>
      </c>
      <c r="J787" s="1"/>
      <c r="K787" s="1" t="s">
        <v>18399</v>
      </c>
      <c r="L787" s="1" t="s">
        <v>785</v>
      </c>
      <c r="M787" s="1" t="s">
        <v>12137</v>
      </c>
      <c r="N787" s="1" t="s">
        <v>13024</v>
      </c>
      <c r="O787" s="1" t="s">
        <v>785</v>
      </c>
      <c r="P787" s="1" t="s">
        <v>18416</v>
      </c>
      <c r="Q787" s="1" t="s">
        <v>18792</v>
      </c>
      <c r="R787" s="1" t="s">
        <v>13788</v>
      </c>
      <c r="S787" s="1" t="s">
        <v>785</v>
      </c>
      <c r="T787" s="1"/>
      <c r="U787" s="1"/>
      <c r="V787" s="1" t="s">
        <v>13802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5798</v>
      </c>
      <c r="G788" s="1" t="s">
        <v>7423</v>
      </c>
      <c r="H788" s="1" t="s">
        <v>8893</v>
      </c>
      <c r="I788" s="1" t="s">
        <v>10470</v>
      </c>
      <c r="J788" s="1"/>
      <c r="K788" s="1" t="s">
        <v>18399</v>
      </c>
      <c r="L788" s="1" t="s">
        <v>786</v>
      </c>
      <c r="M788" s="1" t="s">
        <v>12138</v>
      </c>
      <c r="N788" s="1" t="s">
        <v>13024</v>
      </c>
      <c r="O788" s="1" t="s">
        <v>786</v>
      </c>
      <c r="P788" s="1" t="s">
        <v>18416</v>
      </c>
      <c r="Q788" s="1" t="s">
        <v>18793</v>
      </c>
      <c r="R788" s="1" t="s">
        <v>13788</v>
      </c>
      <c r="S788" s="1" t="s">
        <v>786</v>
      </c>
      <c r="T788" s="1"/>
      <c r="U788" s="1"/>
      <c r="V788" s="1" t="s">
        <v>13802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5799</v>
      </c>
      <c r="G789" s="1" t="s">
        <v>7424</v>
      </c>
      <c r="H789" s="1" t="s">
        <v>8893</v>
      </c>
      <c r="I789" s="1" t="s">
        <v>10471</v>
      </c>
      <c r="J789" s="1"/>
      <c r="K789" s="1" t="s">
        <v>18399</v>
      </c>
      <c r="L789" s="1" t="s">
        <v>787</v>
      </c>
      <c r="M789" s="1" t="s">
        <v>12139</v>
      </c>
      <c r="N789" s="1" t="s">
        <v>13024</v>
      </c>
      <c r="O789" s="1" t="s">
        <v>787</v>
      </c>
      <c r="P789" s="1" t="s">
        <v>18416</v>
      </c>
      <c r="Q789" s="1" t="s">
        <v>18793</v>
      </c>
      <c r="R789" s="1" t="s">
        <v>13788</v>
      </c>
      <c r="S789" s="1" t="s">
        <v>787</v>
      </c>
      <c r="T789" s="1"/>
      <c r="U789" s="1"/>
      <c r="V789" s="1" t="s">
        <v>13802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14354</v>
      </c>
      <c r="F790" s="1" t="s">
        <v>15063</v>
      </c>
      <c r="G790" s="1" t="s">
        <v>15782</v>
      </c>
      <c r="H790" s="1" t="s">
        <v>16396</v>
      </c>
      <c r="I790" s="1" t="s">
        <v>10472</v>
      </c>
      <c r="J790" s="1"/>
      <c r="K790" s="1" t="s">
        <v>18399</v>
      </c>
      <c r="L790" s="1" t="s">
        <v>788</v>
      </c>
      <c r="M790" s="1" t="s">
        <v>12140</v>
      </c>
      <c r="N790" s="1" t="s">
        <v>13024</v>
      </c>
      <c r="O790" s="1" t="s">
        <v>788</v>
      </c>
      <c r="P790" s="1" t="s">
        <v>18416</v>
      </c>
      <c r="Q790" s="1" t="s">
        <v>18794</v>
      </c>
      <c r="R790" s="1" t="s">
        <v>13788</v>
      </c>
      <c r="S790" s="1" t="s">
        <v>788</v>
      </c>
      <c r="T790" s="1"/>
      <c r="U790" s="1"/>
      <c r="V790" s="1" t="s">
        <v>13802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14355</v>
      </c>
      <c r="F791" s="1" t="s">
        <v>15064</v>
      </c>
      <c r="G791" s="1" t="s">
        <v>15783</v>
      </c>
      <c r="H791" s="1" t="s">
        <v>16397</v>
      </c>
      <c r="I791" s="1" t="s">
        <v>10473</v>
      </c>
      <c r="J791" s="1"/>
      <c r="K791" s="1" t="s">
        <v>18399</v>
      </c>
      <c r="L791" s="1" t="s">
        <v>789</v>
      </c>
      <c r="M791" s="1" t="s">
        <v>12141</v>
      </c>
      <c r="N791" s="1" t="s">
        <v>13024</v>
      </c>
      <c r="O791" s="1" t="s">
        <v>789</v>
      </c>
      <c r="P791" s="1" t="s">
        <v>18416</v>
      </c>
      <c r="Q791" s="1" t="s">
        <v>18795</v>
      </c>
      <c r="R791" s="1" t="s">
        <v>13788</v>
      </c>
      <c r="S791" s="1" t="s">
        <v>789</v>
      </c>
      <c r="T791" s="1"/>
      <c r="U791" s="1"/>
      <c r="V791" s="1" t="s">
        <v>13802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14356</v>
      </c>
      <c r="F792" s="1" t="s">
        <v>15065</v>
      </c>
      <c r="G792" s="1" t="s">
        <v>14356</v>
      </c>
      <c r="H792" s="1" t="s">
        <v>16396</v>
      </c>
      <c r="I792" s="1" t="s">
        <v>10474</v>
      </c>
      <c r="J792" s="1"/>
      <c r="K792" s="1" t="s">
        <v>18399</v>
      </c>
      <c r="L792" s="1" t="s">
        <v>790</v>
      </c>
      <c r="M792" s="1" t="s">
        <v>12142</v>
      </c>
      <c r="N792" s="1" t="s">
        <v>13024</v>
      </c>
      <c r="O792" s="1" t="s">
        <v>790</v>
      </c>
      <c r="P792" s="1" t="s">
        <v>18416</v>
      </c>
      <c r="Q792" s="1" t="s">
        <v>18794</v>
      </c>
      <c r="R792" s="1" t="s">
        <v>13788</v>
      </c>
      <c r="S792" s="1" t="s">
        <v>790</v>
      </c>
      <c r="T792" s="1"/>
      <c r="U792" s="1"/>
      <c r="V792" s="1" t="s">
        <v>13802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14357</v>
      </c>
      <c r="F793" s="1" t="s">
        <v>15066</v>
      </c>
      <c r="G793" s="1" t="s">
        <v>15784</v>
      </c>
      <c r="H793" s="1" t="s">
        <v>16398</v>
      </c>
      <c r="I793" s="1" t="s">
        <v>10475</v>
      </c>
      <c r="J793" s="1"/>
      <c r="K793" s="1" t="s">
        <v>18399</v>
      </c>
      <c r="L793" s="1" t="s">
        <v>791</v>
      </c>
      <c r="M793" s="1" t="s">
        <v>12143</v>
      </c>
      <c r="N793" s="1" t="s">
        <v>13024</v>
      </c>
      <c r="O793" s="1" t="s">
        <v>791</v>
      </c>
      <c r="P793" s="1" t="s">
        <v>18416</v>
      </c>
      <c r="Q793" s="1" t="s">
        <v>18796</v>
      </c>
      <c r="R793" s="1" t="s">
        <v>13788</v>
      </c>
      <c r="S793" s="1" t="s">
        <v>791</v>
      </c>
      <c r="T793" s="1"/>
      <c r="U793" s="1"/>
      <c r="V793" s="1" t="s">
        <v>13802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14358</v>
      </c>
      <c r="F794" s="1" t="s">
        <v>15067</v>
      </c>
      <c r="G794" s="1" t="s">
        <v>14358</v>
      </c>
      <c r="H794" s="1" t="s">
        <v>16387</v>
      </c>
      <c r="I794" s="1" t="s">
        <v>10476</v>
      </c>
      <c r="J794" s="1"/>
      <c r="K794" s="1" t="s">
        <v>18399</v>
      </c>
      <c r="L794" s="1" t="s">
        <v>792</v>
      </c>
      <c r="M794" s="1" t="s">
        <v>12144</v>
      </c>
      <c r="N794" s="1" t="s">
        <v>13024</v>
      </c>
      <c r="O794" s="1" t="s">
        <v>792</v>
      </c>
      <c r="P794" s="1" t="s">
        <v>18416</v>
      </c>
      <c r="Q794" s="1" t="s">
        <v>18797</v>
      </c>
      <c r="R794" s="1" t="s">
        <v>13788</v>
      </c>
      <c r="S794" s="1" t="s">
        <v>792</v>
      </c>
      <c r="T794" s="1"/>
      <c r="U794" s="1"/>
      <c r="V794" s="1" t="s">
        <v>13802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14359</v>
      </c>
      <c r="F795" s="1" t="s">
        <v>15068</v>
      </c>
      <c r="G795" s="1" t="s">
        <v>15785</v>
      </c>
      <c r="H795" s="1" t="s">
        <v>16399</v>
      </c>
      <c r="I795" s="1" t="s">
        <v>10477</v>
      </c>
      <c r="J795" s="1"/>
      <c r="K795" s="1" t="s">
        <v>18399</v>
      </c>
      <c r="L795" s="1" t="s">
        <v>793</v>
      </c>
      <c r="M795" s="1" t="s">
        <v>12145</v>
      </c>
      <c r="N795" s="1" t="s">
        <v>13024</v>
      </c>
      <c r="O795" s="1" t="s">
        <v>793</v>
      </c>
      <c r="P795" s="1" t="s">
        <v>18416</v>
      </c>
      <c r="Q795" s="1" t="s">
        <v>18798</v>
      </c>
      <c r="R795" s="1" t="s">
        <v>13788</v>
      </c>
      <c r="S795" s="1" t="s">
        <v>793</v>
      </c>
      <c r="T795" s="1"/>
      <c r="U795" s="1"/>
      <c r="V795" s="1" t="s">
        <v>13802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14360</v>
      </c>
      <c r="F796" s="1" t="s">
        <v>15069</v>
      </c>
      <c r="G796" s="1" t="s">
        <v>15786</v>
      </c>
      <c r="H796" s="1" t="s">
        <v>16400</v>
      </c>
      <c r="I796" s="1" t="s">
        <v>10478</v>
      </c>
      <c r="J796" s="1"/>
      <c r="K796" s="1" t="s">
        <v>18399</v>
      </c>
      <c r="L796" s="1" t="s">
        <v>794</v>
      </c>
      <c r="M796" s="1" t="s">
        <v>12146</v>
      </c>
      <c r="N796" s="1" t="s">
        <v>13024</v>
      </c>
      <c r="O796" s="1" t="s">
        <v>794</v>
      </c>
      <c r="P796" s="1" t="s">
        <v>18416</v>
      </c>
      <c r="Q796" s="1" t="s">
        <v>18799</v>
      </c>
      <c r="R796" s="1" t="s">
        <v>13788</v>
      </c>
      <c r="S796" s="1" t="s">
        <v>794</v>
      </c>
      <c r="T796" s="1"/>
      <c r="U796" s="1"/>
      <c r="V796" s="1" t="s">
        <v>13802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14361</v>
      </c>
      <c r="F797" s="1" t="s">
        <v>15070</v>
      </c>
      <c r="G797" s="1" t="s">
        <v>15787</v>
      </c>
      <c r="H797" s="1" t="s">
        <v>15787</v>
      </c>
      <c r="I797" s="1" t="s">
        <v>10479</v>
      </c>
      <c r="J797" s="1"/>
      <c r="K797" s="1" t="s">
        <v>18399</v>
      </c>
      <c r="L797" s="1" t="s">
        <v>795</v>
      </c>
      <c r="M797" s="1" t="s">
        <v>12147</v>
      </c>
      <c r="N797" s="1" t="s">
        <v>13024</v>
      </c>
      <c r="O797" s="1" t="s">
        <v>795</v>
      </c>
      <c r="P797" s="1" t="s">
        <v>18416</v>
      </c>
      <c r="Q797" s="1" t="s">
        <v>18800</v>
      </c>
      <c r="R797" s="1" t="s">
        <v>13788</v>
      </c>
      <c r="S797" s="1" t="s">
        <v>795</v>
      </c>
      <c r="T797" s="1"/>
      <c r="U797" s="1"/>
      <c r="V797" s="1" t="s">
        <v>13802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4179</v>
      </c>
      <c r="G798" s="1" t="s">
        <v>7431</v>
      </c>
      <c r="H798" s="1" t="s">
        <v>8899</v>
      </c>
      <c r="I798" s="1" t="s">
        <v>10480</v>
      </c>
      <c r="J798" s="1"/>
      <c r="K798" s="1" t="s">
        <v>18399</v>
      </c>
      <c r="L798" s="1" t="s">
        <v>796</v>
      </c>
      <c r="M798" s="1" t="s">
        <v>12148</v>
      </c>
      <c r="N798" s="1" t="s">
        <v>13024</v>
      </c>
      <c r="O798" s="1" t="s">
        <v>796</v>
      </c>
      <c r="P798" s="1" t="s">
        <v>18416</v>
      </c>
      <c r="Q798" s="1" t="s">
        <v>18801</v>
      </c>
      <c r="R798" s="1" t="s">
        <v>13788</v>
      </c>
      <c r="S798" s="1" t="s">
        <v>796</v>
      </c>
      <c r="T798" s="1"/>
      <c r="U798" s="1"/>
      <c r="V798" s="1" t="s">
        <v>13802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5808</v>
      </c>
      <c r="G799" s="1" t="s">
        <v>7432</v>
      </c>
      <c r="H799" s="1" t="s">
        <v>8900</v>
      </c>
      <c r="I799" s="1" t="s">
        <v>10481</v>
      </c>
      <c r="J799" s="1"/>
      <c r="K799" s="1" t="s">
        <v>18399</v>
      </c>
      <c r="L799" s="1" t="s">
        <v>797</v>
      </c>
      <c r="M799" s="1" t="s">
        <v>12149</v>
      </c>
      <c r="N799" s="1" t="s">
        <v>13024</v>
      </c>
      <c r="O799" s="1" t="s">
        <v>797</v>
      </c>
      <c r="P799" s="1" t="s">
        <v>18416</v>
      </c>
      <c r="Q799" s="1" t="s">
        <v>18802</v>
      </c>
      <c r="R799" s="1" t="s">
        <v>13788</v>
      </c>
      <c r="S799" s="1" t="s">
        <v>797</v>
      </c>
      <c r="T799" s="1"/>
      <c r="U799" s="1"/>
      <c r="V799" s="1" t="s">
        <v>13802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14362</v>
      </c>
      <c r="F800" s="1" t="s">
        <v>15071</v>
      </c>
      <c r="G800" s="1" t="s">
        <v>15788</v>
      </c>
      <c r="H800" s="1" t="s">
        <v>14362</v>
      </c>
      <c r="I800" s="1" t="s">
        <v>10482</v>
      </c>
      <c r="J800" s="1"/>
      <c r="K800" s="1" t="s">
        <v>18399</v>
      </c>
      <c r="L800" s="1" t="s">
        <v>798</v>
      </c>
      <c r="M800" s="1" t="s">
        <v>12150</v>
      </c>
      <c r="N800" s="1" t="s">
        <v>13024</v>
      </c>
      <c r="O800" s="1" t="s">
        <v>798</v>
      </c>
      <c r="P800" s="1" t="s">
        <v>18416</v>
      </c>
      <c r="Q800" s="1" t="s">
        <v>18803</v>
      </c>
      <c r="R800" s="1" t="s">
        <v>13788</v>
      </c>
      <c r="S800" s="1" t="s">
        <v>798</v>
      </c>
      <c r="T800" s="1"/>
      <c r="U800" s="1"/>
      <c r="V800" s="1" t="s">
        <v>13802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14363</v>
      </c>
      <c r="F801" s="1" t="s">
        <v>15072</v>
      </c>
      <c r="G801" s="1" t="s">
        <v>15789</v>
      </c>
      <c r="H801" s="1" t="s">
        <v>16401</v>
      </c>
      <c r="I801" s="1" t="s">
        <v>10483</v>
      </c>
      <c r="J801" s="1"/>
      <c r="K801" s="1" t="s">
        <v>18399</v>
      </c>
      <c r="L801" s="1" t="s">
        <v>799</v>
      </c>
      <c r="M801" s="1" t="s">
        <v>12151</v>
      </c>
      <c r="N801" s="1" t="s">
        <v>13024</v>
      </c>
      <c r="O801" s="1" t="s">
        <v>799</v>
      </c>
      <c r="P801" s="1" t="s">
        <v>18416</v>
      </c>
      <c r="Q801" s="1" t="s">
        <v>18804</v>
      </c>
      <c r="R801" s="1" t="s">
        <v>13788</v>
      </c>
      <c r="S801" s="1" t="s">
        <v>799</v>
      </c>
      <c r="T801" s="1"/>
      <c r="U801" s="1"/>
      <c r="V801" s="1" t="s">
        <v>13802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5811</v>
      </c>
      <c r="G802" s="1" t="s">
        <v>7435</v>
      </c>
      <c r="H802" s="1" t="s">
        <v>8902</v>
      </c>
      <c r="I802" s="1" t="s">
        <v>10484</v>
      </c>
      <c r="J802" s="1"/>
      <c r="K802" s="1" t="s">
        <v>18399</v>
      </c>
      <c r="L802" s="1" t="s">
        <v>800</v>
      </c>
      <c r="M802" s="1" t="s">
        <v>12152</v>
      </c>
      <c r="N802" s="1" t="s">
        <v>13024</v>
      </c>
      <c r="O802" s="1" t="s">
        <v>800</v>
      </c>
      <c r="P802" s="1" t="s">
        <v>18416</v>
      </c>
      <c r="Q802" s="1" t="s">
        <v>18805</v>
      </c>
      <c r="R802" s="1" t="s">
        <v>13788</v>
      </c>
      <c r="S802" s="1" t="s">
        <v>800</v>
      </c>
      <c r="T802" s="1"/>
      <c r="U802" s="1"/>
      <c r="V802" s="1" t="s">
        <v>13802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5812</v>
      </c>
      <c r="G803" s="1" t="s">
        <v>7436</v>
      </c>
      <c r="H803" s="1" t="s">
        <v>8903</v>
      </c>
      <c r="I803" s="1" t="s">
        <v>10485</v>
      </c>
      <c r="J803" s="1"/>
      <c r="K803" s="1" t="s">
        <v>18399</v>
      </c>
      <c r="L803" s="1" t="s">
        <v>801</v>
      </c>
      <c r="M803" s="1" t="s">
        <v>12153</v>
      </c>
      <c r="N803" s="1" t="s">
        <v>13024</v>
      </c>
      <c r="O803" s="1" t="s">
        <v>801</v>
      </c>
      <c r="P803" s="1" t="s">
        <v>18416</v>
      </c>
      <c r="Q803" s="1" t="s">
        <v>18806</v>
      </c>
      <c r="R803" s="1" t="s">
        <v>13788</v>
      </c>
      <c r="S803" s="1" t="s">
        <v>801</v>
      </c>
      <c r="T803" s="1"/>
      <c r="U803" s="1"/>
      <c r="V803" s="1" t="s">
        <v>13802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14364</v>
      </c>
      <c r="F804" s="1" t="s">
        <v>15073</v>
      </c>
      <c r="G804" s="1" t="s">
        <v>15790</v>
      </c>
      <c r="H804" s="1" t="s">
        <v>16397</v>
      </c>
      <c r="I804" s="1" t="s">
        <v>10486</v>
      </c>
      <c r="J804" s="1"/>
      <c r="K804" s="1" t="s">
        <v>18399</v>
      </c>
      <c r="L804" s="1" t="s">
        <v>802</v>
      </c>
      <c r="M804" s="1" t="s">
        <v>12154</v>
      </c>
      <c r="N804" s="1" t="s">
        <v>13024</v>
      </c>
      <c r="O804" s="1" t="s">
        <v>802</v>
      </c>
      <c r="P804" s="1" t="s">
        <v>18416</v>
      </c>
      <c r="Q804" s="1" t="s">
        <v>18795</v>
      </c>
      <c r="R804" s="1" t="s">
        <v>13788</v>
      </c>
      <c r="S804" s="1" t="s">
        <v>802</v>
      </c>
      <c r="T804" s="1"/>
      <c r="U804" s="1"/>
      <c r="V804" s="1" t="s">
        <v>13802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14365</v>
      </c>
      <c r="F805" s="1" t="s">
        <v>15074</v>
      </c>
      <c r="G805" s="1" t="s">
        <v>15791</v>
      </c>
      <c r="H805" s="1" t="s">
        <v>16402</v>
      </c>
      <c r="I805" s="1" t="s">
        <v>10487</v>
      </c>
      <c r="J805" s="1"/>
      <c r="K805" s="1" t="s">
        <v>18399</v>
      </c>
      <c r="L805" s="1" t="s">
        <v>803</v>
      </c>
      <c r="M805" s="1" t="s">
        <v>12155</v>
      </c>
      <c r="N805" s="1" t="s">
        <v>13024</v>
      </c>
      <c r="O805" s="1" t="s">
        <v>803</v>
      </c>
      <c r="P805" s="1" t="s">
        <v>18416</v>
      </c>
      <c r="Q805" s="1" t="s">
        <v>18807</v>
      </c>
      <c r="R805" s="1" t="s">
        <v>13788</v>
      </c>
      <c r="S805" s="1" t="s">
        <v>803</v>
      </c>
      <c r="T805" s="1"/>
      <c r="U805" s="1"/>
      <c r="V805" s="1" t="s">
        <v>13802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14366</v>
      </c>
      <c r="F806" s="1" t="s">
        <v>15075</v>
      </c>
      <c r="G806" s="1" t="s">
        <v>15792</v>
      </c>
      <c r="H806" s="1" t="s">
        <v>16403</v>
      </c>
      <c r="I806" s="1" t="s">
        <v>10488</v>
      </c>
      <c r="J806" s="1"/>
      <c r="K806" s="1" t="s">
        <v>18399</v>
      </c>
      <c r="L806" s="1" t="s">
        <v>804</v>
      </c>
      <c r="M806" s="1" t="s">
        <v>12156</v>
      </c>
      <c r="N806" s="1" t="s">
        <v>13024</v>
      </c>
      <c r="O806" s="1" t="s">
        <v>804</v>
      </c>
      <c r="P806" s="1" t="s">
        <v>18416</v>
      </c>
      <c r="Q806" s="1" t="s">
        <v>18808</v>
      </c>
      <c r="R806" s="1" t="s">
        <v>13788</v>
      </c>
      <c r="S806" s="1" t="s">
        <v>804</v>
      </c>
      <c r="T806" s="1"/>
      <c r="U806" s="1"/>
      <c r="V806" s="1" t="s">
        <v>13802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5816</v>
      </c>
      <c r="G807" s="1" t="s">
        <v>7440</v>
      </c>
      <c r="H807" s="1" t="s">
        <v>8906</v>
      </c>
      <c r="I807" s="1" t="s">
        <v>10489</v>
      </c>
      <c r="J807" s="1"/>
      <c r="K807" s="1" t="s">
        <v>18399</v>
      </c>
      <c r="L807" s="1" t="s">
        <v>805</v>
      </c>
      <c r="M807" s="1" t="s">
        <v>12157</v>
      </c>
      <c r="N807" s="1" t="s">
        <v>13024</v>
      </c>
      <c r="O807" s="1" t="s">
        <v>805</v>
      </c>
      <c r="P807" s="1" t="s">
        <v>18416</v>
      </c>
      <c r="Q807" s="1" t="s">
        <v>18809</v>
      </c>
      <c r="R807" s="1" t="s">
        <v>13788</v>
      </c>
      <c r="S807" s="1" t="s">
        <v>805</v>
      </c>
      <c r="T807" s="1"/>
      <c r="U807" s="1"/>
      <c r="V807" s="1" t="s">
        <v>13802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5817</v>
      </c>
      <c r="G808" s="1" t="s">
        <v>7441</v>
      </c>
      <c r="H808" s="1" t="s">
        <v>8907</v>
      </c>
      <c r="I808" s="1" t="s">
        <v>10490</v>
      </c>
      <c r="J808" s="1"/>
      <c r="K808" s="1" t="s">
        <v>18399</v>
      </c>
      <c r="L808" s="1" t="s">
        <v>806</v>
      </c>
      <c r="M808" s="1" t="s">
        <v>12158</v>
      </c>
      <c r="N808" s="1" t="s">
        <v>13024</v>
      </c>
      <c r="O808" s="1" t="s">
        <v>806</v>
      </c>
      <c r="P808" s="1" t="s">
        <v>18416</v>
      </c>
      <c r="Q808" s="1" t="s">
        <v>18810</v>
      </c>
      <c r="R808" s="1" t="s">
        <v>13788</v>
      </c>
      <c r="S808" s="1" t="s">
        <v>806</v>
      </c>
      <c r="T808" s="1"/>
      <c r="U808" s="1"/>
      <c r="V808" s="1" t="s">
        <v>13802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14367</v>
      </c>
      <c r="F809" s="1" t="s">
        <v>15076</v>
      </c>
      <c r="G809" s="1" t="s">
        <v>15793</v>
      </c>
      <c r="H809" s="1" t="s">
        <v>16404</v>
      </c>
      <c r="I809" s="1" t="s">
        <v>10491</v>
      </c>
      <c r="J809" s="1"/>
      <c r="K809" s="1" t="s">
        <v>18399</v>
      </c>
      <c r="L809" s="1" t="s">
        <v>807</v>
      </c>
      <c r="M809" s="1" t="s">
        <v>12159</v>
      </c>
      <c r="N809" s="1" t="s">
        <v>13024</v>
      </c>
      <c r="O809" s="1" t="s">
        <v>807</v>
      </c>
      <c r="P809" s="1" t="s">
        <v>18416</v>
      </c>
      <c r="Q809" s="1" t="s">
        <v>18811</v>
      </c>
      <c r="R809" s="1" t="s">
        <v>13788</v>
      </c>
      <c r="S809" s="1" t="s">
        <v>807</v>
      </c>
      <c r="T809" s="1"/>
      <c r="U809" s="1"/>
      <c r="V809" s="1" t="s">
        <v>13802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14368</v>
      </c>
      <c r="F810" s="1" t="s">
        <v>15077</v>
      </c>
      <c r="G810" s="1" t="s">
        <v>15794</v>
      </c>
      <c r="H810" s="1" t="s">
        <v>15796</v>
      </c>
      <c r="I810" s="1" t="s">
        <v>10492</v>
      </c>
      <c r="J810" s="1"/>
      <c r="K810" s="1" t="s">
        <v>18399</v>
      </c>
      <c r="L810" s="1" t="s">
        <v>808</v>
      </c>
      <c r="M810" s="1" t="s">
        <v>12160</v>
      </c>
      <c r="N810" s="1" t="s">
        <v>13024</v>
      </c>
      <c r="O810" s="1" t="s">
        <v>808</v>
      </c>
      <c r="P810" s="1" t="s">
        <v>18416</v>
      </c>
      <c r="Q810" s="1" t="s">
        <v>18812</v>
      </c>
      <c r="R810" s="1" t="s">
        <v>13788</v>
      </c>
      <c r="S810" s="1" t="s">
        <v>808</v>
      </c>
      <c r="T810" s="1"/>
      <c r="U810" s="1"/>
      <c r="V810" s="1" t="s">
        <v>13802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5820</v>
      </c>
      <c r="G811" s="1" t="s">
        <v>7444</v>
      </c>
      <c r="H811" s="1" t="s">
        <v>8909</v>
      </c>
      <c r="I811" s="1" t="s">
        <v>10493</v>
      </c>
      <c r="J811" s="1"/>
      <c r="K811" s="1" t="s">
        <v>18399</v>
      </c>
      <c r="L811" s="1" t="s">
        <v>809</v>
      </c>
      <c r="M811" s="1" t="s">
        <v>12161</v>
      </c>
      <c r="N811" s="1" t="s">
        <v>13024</v>
      </c>
      <c r="O811" s="1" t="s">
        <v>809</v>
      </c>
      <c r="P811" s="1" t="s">
        <v>18416</v>
      </c>
      <c r="Q811" s="1" t="s">
        <v>18813</v>
      </c>
      <c r="R811" s="1" t="s">
        <v>13788</v>
      </c>
      <c r="S811" s="1" t="s">
        <v>809</v>
      </c>
      <c r="T811" s="1"/>
      <c r="U811" s="1"/>
      <c r="V811" s="1" t="s">
        <v>13802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14369</v>
      </c>
      <c r="F812" s="1" t="s">
        <v>15078</v>
      </c>
      <c r="G812" s="1" t="s">
        <v>15795</v>
      </c>
      <c r="H812" s="1" t="s">
        <v>16405</v>
      </c>
      <c r="I812" s="1" t="s">
        <v>10494</v>
      </c>
      <c r="J812" s="1"/>
      <c r="K812" s="1" t="s">
        <v>18399</v>
      </c>
      <c r="L812" s="1" t="s">
        <v>810</v>
      </c>
      <c r="M812" s="1" t="s">
        <v>12162</v>
      </c>
      <c r="N812" s="1" t="s">
        <v>13024</v>
      </c>
      <c r="O812" s="1" t="s">
        <v>810</v>
      </c>
      <c r="P812" s="1" t="s">
        <v>18416</v>
      </c>
      <c r="Q812" s="1" t="s">
        <v>18814</v>
      </c>
      <c r="R812" s="1" t="s">
        <v>13788</v>
      </c>
      <c r="S812" s="1" t="s">
        <v>810</v>
      </c>
      <c r="T812" s="1"/>
      <c r="U812" s="1"/>
      <c r="V812" s="1" t="s">
        <v>13802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14370</v>
      </c>
      <c r="F813" s="1" t="s">
        <v>15079</v>
      </c>
      <c r="G813" s="1" t="s">
        <v>15796</v>
      </c>
      <c r="H813" s="1" t="s">
        <v>15796</v>
      </c>
      <c r="I813" s="1" t="s">
        <v>10495</v>
      </c>
      <c r="J813" s="1"/>
      <c r="K813" s="1" t="s">
        <v>18399</v>
      </c>
      <c r="L813" s="1" t="s">
        <v>811</v>
      </c>
      <c r="M813" s="1" t="s">
        <v>12163</v>
      </c>
      <c r="N813" s="1" t="s">
        <v>13024</v>
      </c>
      <c r="O813" s="1" t="s">
        <v>811</v>
      </c>
      <c r="P813" s="1" t="s">
        <v>18416</v>
      </c>
      <c r="Q813" s="1" t="s">
        <v>18812</v>
      </c>
      <c r="R813" s="1" t="s">
        <v>13788</v>
      </c>
      <c r="S813" s="1" t="s">
        <v>811</v>
      </c>
      <c r="T813" s="1"/>
      <c r="U813" s="1"/>
      <c r="V813" s="1" t="s">
        <v>13802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5823</v>
      </c>
      <c r="G814" s="1" t="s">
        <v>7447</v>
      </c>
      <c r="H814" s="1" t="s">
        <v>8911</v>
      </c>
      <c r="I814" s="1" t="s">
        <v>10496</v>
      </c>
      <c r="J814" s="1"/>
      <c r="K814" s="1" t="s">
        <v>18399</v>
      </c>
      <c r="L814" s="1" t="s">
        <v>812</v>
      </c>
      <c r="M814" s="1" t="s">
        <v>12164</v>
      </c>
      <c r="N814" s="1" t="s">
        <v>13024</v>
      </c>
      <c r="O814" s="1" t="s">
        <v>812</v>
      </c>
      <c r="P814" s="1" t="s">
        <v>18416</v>
      </c>
      <c r="Q814" s="1" t="s">
        <v>18815</v>
      </c>
      <c r="R814" s="1" t="s">
        <v>13788</v>
      </c>
      <c r="S814" s="1" t="s">
        <v>812</v>
      </c>
      <c r="T814" s="1"/>
      <c r="U814" s="1"/>
      <c r="V814" s="1" t="s">
        <v>13802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14371</v>
      </c>
      <c r="F815" s="1" t="s">
        <v>15080</v>
      </c>
      <c r="G815" s="1" t="s">
        <v>15797</v>
      </c>
      <c r="H815" s="1" t="s">
        <v>16406</v>
      </c>
      <c r="I815" s="1" t="s">
        <v>10497</v>
      </c>
      <c r="J815" s="1"/>
      <c r="K815" s="1" t="s">
        <v>18399</v>
      </c>
      <c r="L815" s="1" t="s">
        <v>813</v>
      </c>
      <c r="M815" s="1" t="s">
        <v>12165</v>
      </c>
      <c r="N815" s="1" t="s">
        <v>13024</v>
      </c>
      <c r="O815" s="1" t="s">
        <v>813</v>
      </c>
      <c r="P815" s="1" t="s">
        <v>18416</v>
      </c>
      <c r="Q815" s="1" t="s">
        <v>18816</v>
      </c>
      <c r="R815" s="1" t="s">
        <v>13788</v>
      </c>
      <c r="S815" s="1" t="s">
        <v>813</v>
      </c>
      <c r="T815" s="1"/>
      <c r="U815" s="1"/>
      <c r="V815" s="1" t="s">
        <v>13802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14372</v>
      </c>
      <c r="F816" s="1" t="s">
        <v>14372</v>
      </c>
      <c r="G816" s="1" t="s">
        <v>15798</v>
      </c>
      <c r="H816" s="1" t="s">
        <v>16407</v>
      </c>
      <c r="I816" s="1" t="s">
        <v>10498</v>
      </c>
      <c r="J816" s="1"/>
      <c r="K816" s="1" t="s">
        <v>18399</v>
      </c>
      <c r="L816" s="1" t="s">
        <v>814</v>
      </c>
      <c r="M816" s="1" t="s">
        <v>12166</v>
      </c>
      <c r="N816" s="1" t="s">
        <v>13024</v>
      </c>
      <c r="O816" s="1" t="s">
        <v>814</v>
      </c>
      <c r="P816" s="1" t="s">
        <v>18416</v>
      </c>
      <c r="Q816" s="1" t="s">
        <v>18817</v>
      </c>
      <c r="R816" s="1" t="s">
        <v>13788</v>
      </c>
      <c r="S816" s="1" t="s">
        <v>814</v>
      </c>
      <c r="T816" s="1"/>
      <c r="U816" s="1"/>
      <c r="V816" s="1" t="s">
        <v>13802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14373</v>
      </c>
      <c r="F817" s="1" t="s">
        <v>15081</v>
      </c>
      <c r="G817" s="1" t="s">
        <v>15799</v>
      </c>
      <c r="H817" s="1" t="s">
        <v>16408</v>
      </c>
      <c r="I817" s="1" t="s">
        <v>10499</v>
      </c>
      <c r="J817" s="1"/>
      <c r="K817" s="1" t="s">
        <v>18399</v>
      </c>
      <c r="L817" s="1" t="s">
        <v>815</v>
      </c>
      <c r="M817" s="1" t="s">
        <v>12167</v>
      </c>
      <c r="N817" s="1" t="s">
        <v>13024</v>
      </c>
      <c r="O817" s="1" t="s">
        <v>815</v>
      </c>
      <c r="P817" s="1" t="s">
        <v>18416</v>
      </c>
      <c r="Q817" s="1" t="s">
        <v>18818</v>
      </c>
      <c r="R817" s="1" t="s">
        <v>13788</v>
      </c>
      <c r="S817" s="1" t="s">
        <v>815</v>
      </c>
      <c r="T817" s="1"/>
      <c r="U817" s="1"/>
      <c r="V817" s="1" t="s">
        <v>13802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14374</v>
      </c>
      <c r="F818" s="1" t="s">
        <v>15082</v>
      </c>
      <c r="G818" s="1" t="s">
        <v>14374</v>
      </c>
      <c r="H818" s="1" t="s">
        <v>16395</v>
      </c>
      <c r="I818" s="1" t="s">
        <v>10500</v>
      </c>
      <c r="J818" s="1"/>
      <c r="K818" s="1" t="s">
        <v>18399</v>
      </c>
      <c r="L818" s="1" t="s">
        <v>816</v>
      </c>
      <c r="M818" s="1" t="s">
        <v>12168</v>
      </c>
      <c r="N818" s="1" t="s">
        <v>13024</v>
      </c>
      <c r="O818" s="1" t="s">
        <v>816</v>
      </c>
      <c r="P818" s="1" t="s">
        <v>18416</v>
      </c>
      <c r="Q818" s="1" t="s">
        <v>18791</v>
      </c>
      <c r="R818" s="1" t="s">
        <v>13788</v>
      </c>
      <c r="S818" s="1" t="s">
        <v>816</v>
      </c>
      <c r="T818" s="1"/>
      <c r="U818" s="1"/>
      <c r="V818" s="1" t="s">
        <v>13802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5827</v>
      </c>
      <c r="G819" s="1" t="s">
        <v>7451</v>
      </c>
      <c r="H819" s="1" t="s">
        <v>8915</v>
      </c>
      <c r="I819" s="1" t="s">
        <v>10501</v>
      </c>
      <c r="J819" s="1"/>
      <c r="K819" s="1" t="s">
        <v>18399</v>
      </c>
      <c r="L819" s="1" t="s">
        <v>817</v>
      </c>
      <c r="M819" s="1" t="s">
        <v>12169</v>
      </c>
      <c r="N819" s="1" t="s">
        <v>13024</v>
      </c>
      <c r="O819" s="1" t="s">
        <v>817</v>
      </c>
      <c r="P819" s="1" t="s">
        <v>18416</v>
      </c>
      <c r="Q819" s="1" t="s">
        <v>18819</v>
      </c>
      <c r="R819" s="1" t="s">
        <v>13788</v>
      </c>
      <c r="S819" s="1" t="s">
        <v>817</v>
      </c>
      <c r="T819" s="1"/>
      <c r="U819" s="1"/>
      <c r="V819" s="1" t="s">
        <v>13802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14375</v>
      </c>
      <c r="F820" s="1" t="s">
        <v>15083</v>
      </c>
      <c r="G820" s="1" t="s">
        <v>15800</v>
      </c>
      <c r="H820" s="1" t="s">
        <v>16409</v>
      </c>
      <c r="I820" s="1" t="s">
        <v>10502</v>
      </c>
      <c r="J820" s="1"/>
      <c r="K820" s="1" t="s">
        <v>18399</v>
      </c>
      <c r="L820" s="1" t="s">
        <v>818</v>
      </c>
      <c r="M820" s="1" t="s">
        <v>12170</v>
      </c>
      <c r="N820" s="1" t="s">
        <v>13024</v>
      </c>
      <c r="O820" s="1" t="s">
        <v>818</v>
      </c>
      <c r="P820" s="1" t="s">
        <v>18416</v>
      </c>
      <c r="Q820" s="1" t="s">
        <v>18820</v>
      </c>
      <c r="R820" s="1" t="s">
        <v>13788</v>
      </c>
      <c r="S820" s="1" t="s">
        <v>818</v>
      </c>
      <c r="T820" s="1"/>
      <c r="U820" s="1"/>
      <c r="V820" s="1" t="s">
        <v>13802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14376</v>
      </c>
      <c r="F821" s="1" t="s">
        <v>15084</v>
      </c>
      <c r="G821" s="1" t="s">
        <v>15801</v>
      </c>
      <c r="H821" s="1" t="s">
        <v>16410</v>
      </c>
      <c r="I821" s="1" t="s">
        <v>10503</v>
      </c>
      <c r="J821" s="1"/>
      <c r="K821" s="1" t="s">
        <v>18399</v>
      </c>
      <c r="L821" s="1" t="s">
        <v>819</v>
      </c>
      <c r="M821" s="1" t="s">
        <v>12171</v>
      </c>
      <c r="N821" s="1" t="s">
        <v>13024</v>
      </c>
      <c r="O821" s="1" t="s">
        <v>819</v>
      </c>
      <c r="P821" s="1" t="s">
        <v>18416</v>
      </c>
      <c r="Q821" s="1" t="s">
        <v>18821</v>
      </c>
      <c r="R821" s="1" t="s">
        <v>13788</v>
      </c>
      <c r="S821" s="1" t="s">
        <v>819</v>
      </c>
      <c r="T821" s="1"/>
      <c r="U821" s="1"/>
      <c r="V821" s="1" t="s">
        <v>13802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14377</v>
      </c>
      <c r="F822" s="1" t="s">
        <v>15085</v>
      </c>
      <c r="G822" s="1" t="s">
        <v>15802</v>
      </c>
      <c r="H822" s="1" t="s">
        <v>16411</v>
      </c>
      <c r="I822" s="1" t="s">
        <v>10504</v>
      </c>
      <c r="J822" s="1"/>
      <c r="K822" s="1" t="s">
        <v>18399</v>
      </c>
      <c r="L822" s="1" t="s">
        <v>820</v>
      </c>
      <c r="M822" s="1" t="s">
        <v>12172</v>
      </c>
      <c r="N822" s="1" t="s">
        <v>13024</v>
      </c>
      <c r="O822" s="1" t="s">
        <v>820</v>
      </c>
      <c r="P822" s="1" t="s">
        <v>18416</v>
      </c>
      <c r="Q822" s="1" t="s">
        <v>18822</v>
      </c>
      <c r="R822" s="1" t="s">
        <v>13788</v>
      </c>
      <c r="S822" s="1" t="s">
        <v>820</v>
      </c>
      <c r="T822" s="1"/>
      <c r="U822" s="1"/>
      <c r="V822" s="1" t="s">
        <v>13802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14378</v>
      </c>
      <c r="F823" s="1" t="s">
        <v>15086</v>
      </c>
      <c r="G823" s="1" t="s">
        <v>15803</v>
      </c>
      <c r="H823" s="1" t="s">
        <v>16373</v>
      </c>
      <c r="I823" s="1" t="s">
        <v>10505</v>
      </c>
      <c r="J823" s="1"/>
      <c r="K823" s="1" t="s">
        <v>18399</v>
      </c>
      <c r="L823" s="1" t="s">
        <v>821</v>
      </c>
      <c r="M823" s="1" t="s">
        <v>12173</v>
      </c>
      <c r="N823" s="1" t="s">
        <v>13024</v>
      </c>
      <c r="O823" s="1" t="s">
        <v>821</v>
      </c>
      <c r="P823" s="1" t="s">
        <v>18416</v>
      </c>
      <c r="Q823" s="1" t="s">
        <v>18823</v>
      </c>
      <c r="R823" s="1" t="s">
        <v>13788</v>
      </c>
      <c r="S823" s="1" t="s">
        <v>821</v>
      </c>
      <c r="T823" s="1"/>
      <c r="U823" s="1"/>
      <c r="V823" s="1" t="s">
        <v>13802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5832</v>
      </c>
      <c r="G824" s="1" t="s">
        <v>7456</v>
      </c>
      <c r="H824" s="1" t="s">
        <v>8918</v>
      </c>
      <c r="I824" s="1" t="s">
        <v>10506</v>
      </c>
      <c r="J824" s="1"/>
      <c r="K824" s="1" t="s">
        <v>18399</v>
      </c>
      <c r="L824" s="1" t="s">
        <v>822</v>
      </c>
      <c r="M824" s="1" t="s">
        <v>12174</v>
      </c>
      <c r="N824" s="1" t="s">
        <v>13024</v>
      </c>
      <c r="O824" s="1" t="s">
        <v>822</v>
      </c>
      <c r="P824" s="1" t="s">
        <v>18416</v>
      </c>
      <c r="Q824" s="1" t="s">
        <v>18824</v>
      </c>
      <c r="R824" s="1" t="s">
        <v>13788</v>
      </c>
      <c r="S824" s="1" t="s">
        <v>822</v>
      </c>
      <c r="T824" s="1"/>
      <c r="U824" s="1"/>
      <c r="V824" s="1" t="s">
        <v>13802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14379</v>
      </c>
      <c r="F825" s="1" t="s">
        <v>15087</v>
      </c>
      <c r="G825" s="1" t="s">
        <v>15804</v>
      </c>
      <c r="H825" s="1" t="s">
        <v>16412</v>
      </c>
      <c r="I825" s="1" t="s">
        <v>10507</v>
      </c>
      <c r="J825" s="1"/>
      <c r="K825" s="1" t="s">
        <v>18399</v>
      </c>
      <c r="L825" s="1" t="s">
        <v>823</v>
      </c>
      <c r="M825" s="1" t="s">
        <v>12175</v>
      </c>
      <c r="N825" s="1" t="s">
        <v>13024</v>
      </c>
      <c r="O825" s="1" t="s">
        <v>823</v>
      </c>
      <c r="P825" s="1" t="s">
        <v>18416</v>
      </c>
      <c r="Q825" s="1" t="s">
        <v>18825</v>
      </c>
      <c r="R825" s="1" t="s">
        <v>13788</v>
      </c>
      <c r="S825" s="1" t="s">
        <v>823</v>
      </c>
      <c r="T825" s="1"/>
      <c r="U825" s="1"/>
      <c r="V825" s="1" t="s">
        <v>13802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5834</v>
      </c>
      <c r="G826" s="1" t="s">
        <v>7458</v>
      </c>
      <c r="H826" s="1" t="s">
        <v>8920</v>
      </c>
      <c r="I826" s="1" t="s">
        <v>10508</v>
      </c>
      <c r="J826" s="1"/>
      <c r="K826" s="1" t="s">
        <v>18399</v>
      </c>
      <c r="L826" s="1" t="s">
        <v>824</v>
      </c>
      <c r="M826" s="1" t="s">
        <v>12176</v>
      </c>
      <c r="N826" s="1" t="s">
        <v>13024</v>
      </c>
      <c r="O826" s="1" t="s">
        <v>824</v>
      </c>
      <c r="P826" s="1" t="s">
        <v>18416</v>
      </c>
      <c r="Q826" s="1" t="s">
        <v>18826</v>
      </c>
      <c r="R826" s="1" t="s">
        <v>13788</v>
      </c>
      <c r="S826" s="1" t="s">
        <v>824</v>
      </c>
      <c r="T826" s="1"/>
      <c r="U826" s="1"/>
      <c r="V826" s="1" t="s">
        <v>13802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14380</v>
      </c>
      <c r="F827" s="1" t="s">
        <v>15088</v>
      </c>
      <c r="G827" s="1" t="s">
        <v>15805</v>
      </c>
      <c r="H827" s="1" t="s">
        <v>16413</v>
      </c>
      <c r="I827" s="1" t="s">
        <v>10509</v>
      </c>
      <c r="J827" s="1"/>
      <c r="K827" s="1" t="s">
        <v>18399</v>
      </c>
      <c r="L827" s="1" t="s">
        <v>825</v>
      </c>
      <c r="M827" s="1" t="s">
        <v>12177</v>
      </c>
      <c r="N827" s="1" t="s">
        <v>13024</v>
      </c>
      <c r="O827" s="1" t="s">
        <v>825</v>
      </c>
      <c r="P827" s="1" t="s">
        <v>18416</v>
      </c>
      <c r="Q827" s="1" t="s">
        <v>18827</v>
      </c>
      <c r="R827" s="1" t="s">
        <v>13788</v>
      </c>
      <c r="S827" s="1" t="s">
        <v>825</v>
      </c>
      <c r="T827" s="1"/>
      <c r="U827" s="1"/>
      <c r="V827" s="1" t="s">
        <v>13802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5836</v>
      </c>
      <c r="G828" s="1" t="s">
        <v>7460</v>
      </c>
      <c r="H828" s="1" t="s">
        <v>8922</v>
      </c>
      <c r="I828" s="1" t="s">
        <v>10510</v>
      </c>
      <c r="J828" s="1"/>
      <c r="K828" s="1" t="s">
        <v>18399</v>
      </c>
      <c r="L828" s="1" t="s">
        <v>826</v>
      </c>
      <c r="M828" s="1" t="s">
        <v>12178</v>
      </c>
      <c r="N828" s="1" t="s">
        <v>13024</v>
      </c>
      <c r="O828" s="1" t="s">
        <v>826</v>
      </c>
      <c r="P828" s="1" t="s">
        <v>18416</v>
      </c>
      <c r="Q828" s="1" t="s">
        <v>18828</v>
      </c>
      <c r="R828" s="1" t="s">
        <v>13788</v>
      </c>
      <c r="S828" s="1" t="s">
        <v>826</v>
      </c>
      <c r="T828" s="1"/>
      <c r="U828" s="1"/>
      <c r="V828" s="1" t="s">
        <v>13802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14381</v>
      </c>
      <c r="F829" s="1" t="s">
        <v>15089</v>
      </c>
      <c r="G829" s="1" t="s">
        <v>15806</v>
      </c>
      <c r="H829" s="1" t="s">
        <v>16414</v>
      </c>
      <c r="I829" s="1" t="s">
        <v>10511</v>
      </c>
      <c r="J829" s="1"/>
      <c r="K829" s="1" t="s">
        <v>18399</v>
      </c>
      <c r="L829" s="1" t="s">
        <v>827</v>
      </c>
      <c r="M829" s="1" t="s">
        <v>12179</v>
      </c>
      <c r="N829" s="1" t="s">
        <v>13024</v>
      </c>
      <c r="O829" s="1" t="s">
        <v>827</v>
      </c>
      <c r="P829" s="1" t="s">
        <v>18416</v>
      </c>
      <c r="Q829" s="1" t="s">
        <v>18829</v>
      </c>
      <c r="R829" s="1" t="s">
        <v>13788</v>
      </c>
      <c r="S829" s="1" t="s">
        <v>827</v>
      </c>
      <c r="T829" s="1"/>
      <c r="U829" s="1"/>
      <c r="V829" s="1" t="s">
        <v>13802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5838</v>
      </c>
      <c r="G830" s="1" t="s">
        <v>7462</v>
      </c>
      <c r="H830" s="1" t="s">
        <v>8924</v>
      </c>
      <c r="I830" s="1" t="s">
        <v>10512</v>
      </c>
      <c r="J830" s="1"/>
      <c r="K830" s="1" t="s">
        <v>18399</v>
      </c>
      <c r="L830" s="1" t="s">
        <v>828</v>
      </c>
      <c r="M830" s="1" t="s">
        <v>12180</v>
      </c>
      <c r="N830" s="1" t="s">
        <v>13024</v>
      </c>
      <c r="O830" s="1" t="s">
        <v>828</v>
      </c>
      <c r="P830" s="1" t="s">
        <v>18416</v>
      </c>
      <c r="Q830" s="1" t="s">
        <v>18830</v>
      </c>
      <c r="R830" s="1" t="s">
        <v>13788</v>
      </c>
      <c r="S830" s="1" t="s">
        <v>828</v>
      </c>
      <c r="T830" s="1"/>
      <c r="U830" s="1"/>
      <c r="V830" s="1" t="s">
        <v>13802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5839</v>
      </c>
      <c r="G831" s="1" t="s">
        <v>7463</v>
      </c>
      <c r="H831" s="1" t="s">
        <v>8925</v>
      </c>
      <c r="I831" s="1" t="s">
        <v>10513</v>
      </c>
      <c r="J831" s="1"/>
      <c r="K831" s="1" t="s">
        <v>18399</v>
      </c>
      <c r="L831" s="1" t="s">
        <v>829</v>
      </c>
      <c r="M831" s="1" t="s">
        <v>12181</v>
      </c>
      <c r="N831" s="1" t="s">
        <v>13024</v>
      </c>
      <c r="O831" s="1" t="s">
        <v>829</v>
      </c>
      <c r="P831" s="1" t="s">
        <v>18416</v>
      </c>
      <c r="Q831" s="1" t="s">
        <v>18831</v>
      </c>
      <c r="R831" s="1" t="s">
        <v>13788</v>
      </c>
      <c r="S831" s="1" t="s">
        <v>829</v>
      </c>
      <c r="T831" s="1"/>
      <c r="U831" s="1"/>
      <c r="V831" s="1" t="s">
        <v>13802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5840</v>
      </c>
      <c r="G832" s="1" t="s">
        <v>7464</v>
      </c>
      <c r="H832" s="1" t="s">
        <v>8926</v>
      </c>
      <c r="I832" s="1" t="s">
        <v>10514</v>
      </c>
      <c r="J832" s="1"/>
      <c r="K832" s="1" t="s">
        <v>18399</v>
      </c>
      <c r="L832" s="1" t="s">
        <v>830</v>
      </c>
      <c r="M832" s="1" t="s">
        <v>12182</v>
      </c>
      <c r="N832" s="1" t="s">
        <v>13024</v>
      </c>
      <c r="O832" s="1" t="s">
        <v>830</v>
      </c>
      <c r="P832" s="1" t="s">
        <v>18417</v>
      </c>
      <c r="Q832" s="1" t="s">
        <v>18417</v>
      </c>
      <c r="R832" s="1" t="s">
        <v>13788</v>
      </c>
      <c r="S832" s="1" t="s">
        <v>830</v>
      </c>
      <c r="T832" s="1"/>
      <c r="U832" s="1" t="s">
        <v>19163</v>
      </c>
      <c r="V832" s="1" t="s">
        <v>13802</v>
      </c>
      <c r="W832" s="1" t="s">
        <v>830</v>
      </c>
      <c r="X832" s="1" t="s">
        <v>19175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14382</v>
      </c>
      <c r="F833" s="1" t="s">
        <v>15090</v>
      </c>
      <c r="G833" s="1" t="s">
        <v>15807</v>
      </c>
      <c r="H833" s="1" t="s">
        <v>16415</v>
      </c>
      <c r="I833" s="1" t="s">
        <v>10515</v>
      </c>
      <c r="J833" s="1"/>
      <c r="K833" s="1" t="s">
        <v>18399</v>
      </c>
      <c r="L833" s="1" t="s">
        <v>831</v>
      </c>
      <c r="M833" s="1" t="s">
        <v>12183</v>
      </c>
      <c r="N833" s="1" t="s">
        <v>13024</v>
      </c>
      <c r="O833" s="1" t="s">
        <v>831</v>
      </c>
      <c r="P833" s="1" t="s">
        <v>18417</v>
      </c>
      <c r="Q833" s="1" t="s">
        <v>18417</v>
      </c>
      <c r="R833" s="1" t="s">
        <v>13788</v>
      </c>
      <c r="S833" s="1" t="s">
        <v>831</v>
      </c>
      <c r="T833" s="1"/>
      <c r="U833" s="1"/>
      <c r="V833" s="1" t="s">
        <v>13802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14383</v>
      </c>
      <c r="F834" s="1" t="s">
        <v>15091</v>
      </c>
      <c r="G834" s="1" t="s">
        <v>15808</v>
      </c>
      <c r="H834" s="1" t="s">
        <v>16416</v>
      </c>
      <c r="I834" s="1" t="s">
        <v>10516</v>
      </c>
      <c r="J834" s="1"/>
      <c r="K834" s="1" t="s">
        <v>18399</v>
      </c>
      <c r="L834" s="1" t="s">
        <v>832</v>
      </c>
      <c r="M834" s="1" t="s">
        <v>12184</v>
      </c>
      <c r="N834" s="1" t="s">
        <v>13024</v>
      </c>
      <c r="O834" s="1" t="s">
        <v>832</v>
      </c>
      <c r="P834" s="1" t="s">
        <v>18417</v>
      </c>
      <c r="Q834" s="1" t="s">
        <v>18417</v>
      </c>
      <c r="R834" s="1" t="s">
        <v>13788</v>
      </c>
      <c r="S834" s="1" t="s">
        <v>832</v>
      </c>
      <c r="T834" s="1"/>
      <c r="U834" s="1"/>
      <c r="V834" s="1" t="s">
        <v>13802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14384</v>
      </c>
      <c r="F835" s="1" t="s">
        <v>14384</v>
      </c>
      <c r="G835" s="1" t="s">
        <v>15809</v>
      </c>
      <c r="H835" s="1" t="s">
        <v>16417</v>
      </c>
      <c r="I835" s="1" t="s">
        <v>10517</v>
      </c>
      <c r="J835" s="1"/>
      <c r="K835" s="1" t="s">
        <v>18399</v>
      </c>
      <c r="L835" s="1" t="s">
        <v>833</v>
      </c>
      <c r="M835" s="1" t="s">
        <v>12185</v>
      </c>
      <c r="N835" s="1" t="s">
        <v>13024</v>
      </c>
      <c r="O835" s="1" t="s">
        <v>833</v>
      </c>
      <c r="P835" s="1" t="s">
        <v>18417</v>
      </c>
      <c r="Q835" s="1" t="s">
        <v>18417</v>
      </c>
      <c r="R835" s="1" t="s">
        <v>13788</v>
      </c>
      <c r="S835" s="1" t="s">
        <v>833</v>
      </c>
      <c r="T835" s="1"/>
      <c r="U835" s="1"/>
      <c r="V835" s="1" t="s">
        <v>13802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5843</v>
      </c>
      <c r="G836" s="1" t="s">
        <v>7468</v>
      </c>
      <c r="H836" s="1" t="s">
        <v>8930</v>
      </c>
      <c r="I836" s="1" t="s">
        <v>10518</v>
      </c>
      <c r="J836" s="1"/>
      <c r="K836" s="1" t="s">
        <v>18399</v>
      </c>
      <c r="L836" s="1" t="s">
        <v>834</v>
      </c>
      <c r="M836" s="1" t="s">
        <v>12186</v>
      </c>
      <c r="N836" s="1" t="s">
        <v>13024</v>
      </c>
      <c r="O836" s="1" t="s">
        <v>834</v>
      </c>
      <c r="P836" s="1" t="s">
        <v>18417</v>
      </c>
      <c r="Q836" s="1" t="s">
        <v>18417</v>
      </c>
      <c r="R836" s="1" t="s">
        <v>13788</v>
      </c>
      <c r="S836" s="1" t="s">
        <v>834</v>
      </c>
      <c r="T836" s="1"/>
      <c r="U836" s="1"/>
      <c r="V836" s="1" t="s">
        <v>13802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14385</v>
      </c>
      <c r="F837" s="1" t="s">
        <v>15092</v>
      </c>
      <c r="G837" s="1" t="s">
        <v>15810</v>
      </c>
      <c r="H837" s="1" t="s">
        <v>16418</v>
      </c>
      <c r="I837" s="1" t="s">
        <v>10519</v>
      </c>
      <c r="J837" s="1"/>
      <c r="K837" s="1" t="s">
        <v>18399</v>
      </c>
      <c r="L837" s="1" t="s">
        <v>835</v>
      </c>
      <c r="M837" s="1" t="s">
        <v>12187</v>
      </c>
      <c r="N837" s="1" t="s">
        <v>13024</v>
      </c>
      <c r="O837" s="1" t="s">
        <v>835</v>
      </c>
      <c r="P837" s="1" t="s">
        <v>18418</v>
      </c>
      <c r="Q837" s="1" t="s">
        <v>18832</v>
      </c>
      <c r="R837" s="1" t="s">
        <v>13788</v>
      </c>
      <c r="S837" s="1" t="s">
        <v>835</v>
      </c>
      <c r="T837" s="1" t="s">
        <v>19148</v>
      </c>
      <c r="U837" s="1"/>
      <c r="V837" s="1" t="s">
        <v>13802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5845</v>
      </c>
      <c r="G838" s="1" t="s">
        <v>7470</v>
      </c>
      <c r="H838" s="1" t="s">
        <v>8932</v>
      </c>
      <c r="I838" s="1" t="s">
        <v>10520</v>
      </c>
      <c r="J838" s="1"/>
      <c r="K838" s="1" t="s">
        <v>18399</v>
      </c>
      <c r="L838" s="1" t="s">
        <v>836</v>
      </c>
      <c r="M838" s="1" t="s">
        <v>12188</v>
      </c>
      <c r="N838" s="1" t="s">
        <v>13024</v>
      </c>
      <c r="O838" s="1" t="s">
        <v>836</v>
      </c>
      <c r="P838" s="1" t="s">
        <v>18418</v>
      </c>
      <c r="Q838" s="1" t="s">
        <v>18833</v>
      </c>
      <c r="R838" s="1" t="s">
        <v>13788</v>
      </c>
      <c r="S838" s="1" t="s">
        <v>836</v>
      </c>
      <c r="T838" s="1"/>
      <c r="U838" s="1"/>
      <c r="V838" s="1" t="s">
        <v>13802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5846</v>
      </c>
      <c r="G839" s="1" t="s">
        <v>7471</v>
      </c>
      <c r="H839" s="1" t="s">
        <v>8933</v>
      </c>
      <c r="I839" s="1" t="s">
        <v>10521</v>
      </c>
      <c r="J839" s="1"/>
      <c r="K839" s="1" t="s">
        <v>18399</v>
      </c>
      <c r="L839" s="1" t="s">
        <v>837</v>
      </c>
      <c r="M839" s="1" t="s">
        <v>12189</v>
      </c>
      <c r="N839" s="1" t="s">
        <v>13024</v>
      </c>
      <c r="O839" s="1" t="s">
        <v>837</v>
      </c>
      <c r="P839" s="1" t="s">
        <v>18418</v>
      </c>
      <c r="Q839" s="1" t="s">
        <v>18834</v>
      </c>
      <c r="R839" s="1" t="s">
        <v>13788</v>
      </c>
      <c r="S839" s="1" t="s">
        <v>837</v>
      </c>
      <c r="T839" s="1"/>
      <c r="U839" s="1"/>
      <c r="V839" s="1" t="s">
        <v>13802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14386</v>
      </c>
      <c r="F840" s="1" t="s">
        <v>15093</v>
      </c>
      <c r="G840" s="1" t="s">
        <v>15811</v>
      </c>
      <c r="H840" s="1" t="s">
        <v>16419</v>
      </c>
      <c r="I840" s="1" t="s">
        <v>10522</v>
      </c>
      <c r="J840" s="1"/>
      <c r="K840" s="1" t="s">
        <v>18399</v>
      </c>
      <c r="L840" s="1" t="s">
        <v>838</v>
      </c>
      <c r="M840" s="1" t="s">
        <v>12190</v>
      </c>
      <c r="N840" s="1" t="s">
        <v>13024</v>
      </c>
      <c r="O840" s="1" t="s">
        <v>838</v>
      </c>
      <c r="P840" s="1" t="s">
        <v>18418</v>
      </c>
      <c r="Q840" s="1" t="s">
        <v>18835</v>
      </c>
      <c r="R840" s="1" t="s">
        <v>13788</v>
      </c>
      <c r="S840" s="1" t="s">
        <v>838</v>
      </c>
      <c r="T840" s="1"/>
      <c r="U840" s="1"/>
      <c r="V840" s="1" t="s">
        <v>13802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14387</v>
      </c>
      <c r="F841" s="1" t="s">
        <v>15094</v>
      </c>
      <c r="G841" s="1" t="s">
        <v>15812</v>
      </c>
      <c r="H841" s="1" t="s">
        <v>16420</v>
      </c>
      <c r="I841" s="1" t="s">
        <v>10523</v>
      </c>
      <c r="J841" s="1"/>
      <c r="K841" s="1" t="s">
        <v>18399</v>
      </c>
      <c r="L841" s="1" t="s">
        <v>839</v>
      </c>
      <c r="M841" s="1" t="s">
        <v>12191</v>
      </c>
      <c r="N841" s="1" t="s">
        <v>13024</v>
      </c>
      <c r="O841" s="1" t="s">
        <v>839</v>
      </c>
      <c r="P841" s="1" t="s">
        <v>18418</v>
      </c>
      <c r="Q841" s="1" t="s">
        <v>18836</v>
      </c>
      <c r="R841" s="1" t="s">
        <v>13788</v>
      </c>
      <c r="S841" s="1" t="s">
        <v>839</v>
      </c>
      <c r="T841" s="1"/>
      <c r="U841" s="1"/>
      <c r="V841" s="1" t="s">
        <v>13802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5849</v>
      </c>
      <c r="G842" s="1" t="s">
        <v>7474</v>
      </c>
      <c r="H842" s="1" t="s">
        <v>8933</v>
      </c>
      <c r="I842" s="1" t="s">
        <v>10524</v>
      </c>
      <c r="J842" s="1"/>
      <c r="K842" s="1" t="s">
        <v>18399</v>
      </c>
      <c r="L842" s="1" t="s">
        <v>840</v>
      </c>
      <c r="M842" s="1" t="s">
        <v>12192</v>
      </c>
      <c r="N842" s="1" t="s">
        <v>13024</v>
      </c>
      <c r="O842" s="1" t="s">
        <v>840</v>
      </c>
      <c r="P842" s="1" t="s">
        <v>18418</v>
      </c>
      <c r="Q842" s="1" t="s">
        <v>18834</v>
      </c>
      <c r="R842" s="1" t="s">
        <v>13788</v>
      </c>
      <c r="S842" s="1" t="s">
        <v>840</v>
      </c>
      <c r="T842" s="1"/>
      <c r="U842" s="1"/>
      <c r="V842" s="1" t="s">
        <v>13802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14388</v>
      </c>
      <c r="F843" s="1" t="s">
        <v>15095</v>
      </c>
      <c r="G843" s="1" t="s">
        <v>15813</v>
      </c>
      <c r="H843" s="1" t="s">
        <v>16421</v>
      </c>
      <c r="I843" s="1" t="s">
        <v>10525</v>
      </c>
      <c r="J843" s="1"/>
      <c r="K843" s="1" t="s">
        <v>18399</v>
      </c>
      <c r="L843" s="1" t="s">
        <v>841</v>
      </c>
      <c r="M843" s="1" t="s">
        <v>12193</v>
      </c>
      <c r="N843" s="1" t="s">
        <v>13024</v>
      </c>
      <c r="O843" s="1" t="s">
        <v>841</v>
      </c>
      <c r="P843" s="1" t="s">
        <v>18418</v>
      </c>
      <c r="Q843" s="1" t="s">
        <v>18837</v>
      </c>
      <c r="R843" s="1" t="s">
        <v>13788</v>
      </c>
      <c r="S843" s="1" t="s">
        <v>841</v>
      </c>
      <c r="T843" s="1"/>
      <c r="U843" s="1"/>
      <c r="V843" s="1" t="s">
        <v>13802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14389</v>
      </c>
      <c r="F844" s="1" t="s">
        <v>15096</v>
      </c>
      <c r="G844" s="1" t="s">
        <v>15814</v>
      </c>
      <c r="H844" s="1" t="s">
        <v>16422</v>
      </c>
      <c r="I844" s="1" t="s">
        <v>10526</v>
      </c>
      <c r="J844" s="1"/>
      <c r="K844" s="1" t="s">
        <v>18399</v>
      </c>
      <c r="L844" s="1" t="s">
        <v>842</v>
      </c>
      <c r="M844" s="1" t="s">
        <v>12194</v>
      </c>
      <c r="N844" s="1" t="s">
        <v>13024</v>
      </c>
      <c r="O844" s="1" t="s">
        <v>842</v>
      </c>
      <c r="P844" s="1" t="s">
        <v>18418</v>
      </c>
      <c r="Q844" s="1" t="s">
        <v>18838</v>
      </c>
      <c r="R844" s="1" t="s">
        <v>13788</v>
      </c>
      <c r="S844" s="1" t="s">
        <v>842</v>
      </c>
      <c r="T844" s="1"/>
      <c r="U844" s="1"/>
      <c r="V844" s="1" t="s">
        <v>13802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14390</v>
      </c>
      <c r="F845" s="1" t="s">
        <v>15097</v>
      </c>
      <c r="G845" s="1" t="s">
        <v>15815</v>
      </c>
      <c r="H845" s="1" t="s">
        <v>16423</v>
      </c>
      <c r="I845" s="1" t="s">
        <v>10527</v>
      </c>
      <c r="J845" s="1"/>
      <c r="K845" s="1" t="s">
        <v>18399</v>
      </c>
      <c r="L845" s="1" t="s">
        <v>843</v>
      </c>
      <c r="M845" s="1" t="s">
        <v>12195</v>
      </c>
      <c r="N845" s="1" t="s">
        <v>13024</v>
      </c>
      <c r="O845" s="1" t="s">
        <v>843</v>
      </c>
      <c r="P845" s="1" t="s">
        <v>18418</v>
      </c>
      <c r="Q845" s="1" t="s">
        <v>18839</v>
      </c>
      <c r="R845" s="1" t="s">
        <v>13788</v>
      </c>
      <c r="S845" s="1" t="s">
        <v>843</v>
      </c>
      <c r="T845" s="1"/>
      <c r="U845" s="1"/>
      <c r="V845" s="1" t="s">
        <v>13802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14391</v>
      </c>
      <c r="F846" s="1" t="s">
        <v>15098</v>
      </c>
      <c r="G846" s="1" t="s">
        <v>14391</v>
      </c>
      <c r="H846" s="1" t="s">
        <v>16424</v>
      </c>
      <c r="I846" s="1" t="s">
        <v>10528</v>
      </c>
      <c r="J846" s="1"/>
      <c r="K846" s="1" t="s">
        <v>18399</v>
      </c>
      <c r="L846" s="1" t="s">
        <v>844</v>
      </c>
      <c r="M846" s="1" t="s">
        <v>12196</v>
      </c>
      <c r="N846" s="1" t="s">
        <v>13024</v>
      </c>
      <c r="O846" s="1" t="s">
        <v>844</v>
      </c>
      <c r="P846" s="1" t="s">
        <v>18418</v>
      </c>
      <c r="Q846" s="1" t="s">
        <v>18840</v>
      </c>
      <c r="R846" s="1" t="s">
        <v>13788</v>
      </c>
      <c r="S846" s="1" t="s">
        <v>844</v>
      </c>
      <c r="T846" s="1"/>
      <c r="U846" s="1"/>
      <c r="V846" s="1" t="s">
        <v>13802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14392</v>
      </c>
      <c r="F847" s="1" t="s">
        <v>15099</v>
      </c>
      <c r="G847" s="1" t="s">
        <v>15816</v>
      </c>
      <c r="H847" s="1" t="s">
        <v>16425</v>
      </c>
      <c r="I847" s="1" t="s">
        <v>10529</v>
      </c>
      <c r="J847" s="1"/>
      <c r="K847" s="1" t="s">
        <v>18399</v>
      </c>
      <c r="L847" s="1" t="s">
        <v>845</v>
      </c>
      <c r="M847" s="1" t="s">
        <v>12197</v>
      </c>
      <c r="N847" s="1" t="s">
        <v>13024</v>
      </c>
      <c r="O847" s="1" t="s">
        <v>845</v>
      </c>
      <c r="P847" s="1" t="s">
        <v>18418</v>
      </c>
      <c r="Q847" s="1" t="s">
        <v>18841</v>
      </c>
      <c r="R847" s="1" t="s">
        <v>13788</v>
      </c>
      <c r="S847" s="1" t="s">
        <v>845</v>
      </c>
      <c r="T847" s="1"/>
      <c r="U847" s="1"/>
      <c r="V847" s="1" t="s">
        <v>13802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14393</v>
      </c>
      <c r="F848" s="1" t="s">
        <v>15100</v>
      </c>
      <c r="G848" s="1" t="s">
        <v>15817</v>
      </c>
      <c r="H848" s="1" t="s">
        <v>14393</v>
      </c>
      <c r="I848" s="1" t="s">
        <v>10530</v>
      </c>
      <c r="J848" s="1"/>
      <c r="K848" s="1" t="s">
        <v>18399</v>
      </c>
      <c r="L848" s="1" t="s">
        <v>846</v>
      </c>
      <c r="M848" s="1" t="s">
        <v>12198</v>
      </c>
      <c r="N848" s="1" t="s">
        <v>13024</v>
      </c>
      <c r="O848" s="1" t="s">
        <v>846</v>
      </c>
      <c r="P848" s="1" t="s">
        <v>18418</v>
      </c>
      <c r="Q848" s="1" t="s">
        <v>18842</v>
      </c>
      <c r="R848" s="1" t="s">
        <v>13788</v>
      </c>
      <c r="S848" s="1" t="s">
        <v>846</v>
      </c>
      <c r="T848" s="1"/>
      <c r="U848" s="1"/>
      <c r="V848" s="1" t="s">
        <v>13802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5856</v>
      </c>
      <c r="G849" s="1" t="s">
        <v>7480</v>
      </c>
      <c r="H849" s="1" t="s">
        <v>8942</v>
      </c>
      <c r="I849" s="1" t="s">
        <v>10531</v>
      </c>
      <c r="J849" s="1"/>
      <c r="K849" s="1" t="s">
        <v>18399</v>
      </c>
      <c r="L849" s="1" t="s">
        <v>847</v>
      </c>
      <c r="M849" s="1" t="s">
        <v>12199</v>
      </c>
      <c r="N849" s="1" t="s">
        <v>13024</v>
      </c>
      <c r="O849" s="1" t="s">
        <v>847</v>
      </c>
      <c r="P849" s="1" t="s">
        <v>18418</v>
      </c>
      <c r="Q849" s="1" t="s">
        <v>18843</v>
      </c>
      <c r="R849" s="1" t="s">
        <v>13788</v>
      </c>
      <c r="S849" s="1" t="s">
        <v>847</v>
      </c>
      <c r="T849" s="1"/>
      <c r="U849" s="1"/>
      <c r="V849" s="1" t="s">
        <v>13802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14394</v>
      </c>
      <c r="F850" s="1" t="s">
        <v>15101</v>
      </c>
      <c r="G850" s="1" t="s">
        <v>15818</v>
      </c>
      <c r="H850" s="1" t="s">
        <v>16426</v>
      </c>
      <c r="I850" s="1" t="s">
        <v>10532</v>
      </c>
      <c r="J850" s="1"/>
      <c r="K850" s="1" t="s">
        <v>18399</v>
      </c>
      <c r="L850" s="1" t="s">
        <v>848</v>
      </c>
      <c r="M850" s="1" t="s">
        <v>12200</v>
      </c>
      <c r="N850" s="1" t="s">
        <v>13024</v>
      </c>
      <c r="O850" s="1" t="s">
        <v>848</v>
      </c>
      <c r="P850" s="1" t="s">
        <v>18418</v>
      </c>
      <c r="Q850" s="1" t="s">
        <v>18844</v>
      </c>
      <c r="R850" s="1" t="s">
        <v>13788</v>
      </c>
      <c r="S850" s="1" t="s">
        <v>848</v>
      </c>
      <c r="T850" s="1"/>
      <c r="U850" s="1"/>
      <c r="V850" s="1" t="s">
        <v>13802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5858</v>
      </c>
      <c r="G851" s="1" t="s">
        <v>7482</v>
      </c>
      <c r="H851" s="1" t="s">
        <v>8944</v>
      </c>
      <c r="I851" s="1" t="s">
        <v>10533</v>
      </c>
      <c r="J851" s="1"/>
      <c r="K851" s="1" t="s">
        <v>18399</v>
      </c>
      <c r="L851" s="1" t="s">
        <v>849</v>
      </c>
      <c r="M851" s="1" t="s">
        <v>12201</v>
      </c>
      <c r="N851" s="1" t="s">
        <v>13024</v>
      </c>
      <c r="O851" s="1" t="s">
        <v>849</v>
      </c>
      <c r="P851" s="1" t="s">
        <v>18418</v>
      </c>
      <c r="Q851" s="1" t="s">
        <v>18845</v>
      </c>
      <c r="R851" s="1" t="s">
        <v>13788</v>
      </c>
      <c r="S851" s="1" t="s">
        <v>849</v>
      </c>
      <c r="T851" s="1"/>
      <c r="U851" s="1"/>
      <c r="V851" s="1" t="s">
        <v>13802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5859</v>
      </c>
      <c r="G852" s="1" t="s">
        <v>7483</v>
      </c>
      <c r="H852" s="1" t="s">
        <v>8945</v>
      </c>
      <c r="I852" s="1" t="s">
        <v>10534</v>
      </c>
      <c r="J852" s="1"/>
      <c r="K852" s="1" t="s">
        <v>18399</v>
      </c>
      <c r="L852" s="1" t="s">
        <v>850</v>
      </c>
      <c r="M852" s="1" t="s">
        <v>12202</v>
      </c>
      <c r="N852" s="1" t="s">
        <v>13024</v>
      </c>
      <c r="O852" s="1" t="s">
        <v>850</v>
      </c>
      <c r="P852" s="1" t="s">
        <v>18418</v>
      </c>
      <c r="Q852" s="1" t="s">
        <v>18846</v>
      </c>
      <c r="R852" s="1" t="s">
        <v>13788</v>
      </c>
      <c r="S852" s="1" t="s">
        <v>850</v>
      </c>
      <c r="T852" s="1"/>
      <c r="U852" s="1"/>
      <c r="V852" s="1" t="s">
        <v>13802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14395</v>
      </c>
      <c r="F853" s="1" t="s">
        <v>15102</v>
      </c>
      <c r="G853" s="1" t="s">
        <v>15819</v>
      </c>
      <c r="H853" s="1" t="s">
        <v>16427</v>
      </c>
      <c r="I853" s="1" t="s">
        <v>10535</v>
      </c>
      <c r="J853" s="1"/>
      <c r="K853" s="1" t="s">
        <v>18399</v>
      </c>
      <c r="L853" s="1" t="s">
        <v>851</v>
      </c>
      <c r="M853" s="1" t="s">
        <v>12203</v>
      </c>
      <c r="N853" s="1" t="s">
        <v>13024</v>
      </c>
      <c r="O853" s="1" t="s">
        <v>851</v>
      </c>
      <c r="P853" s="1" t="s">
        <v>18418</v>
      </c>
      <c r="Q853" s="1" t="s">
        <v>18847</v>
      </c>
      <c r="R853" s="1" t="s">
        <v>13788</v>
      </c>
      <c r="S853" s="1" t="s">
        <v>851</v>
      </c>
      <c r="T853" s="1"/>
      <c r="U853" s="1"/>
      <c r="V853" s="1" t="s">
        <v>13802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5861</v>
      </c>
      <c r="G854" s="1" t="s">
        <v>7485</v>
      </c>
      <c r="H854" s="1" t="s">
        <v>8947</v>
      </c>
      <c r="I854" s="1" t="s">
        <v>10536</v>
      </c>
      <c r="J854" s="1"/>
      <c r="K854" s="1" t="s">
        <v>18399</v>
      </c>
      <c r="L854" s="1" t="s">
        <v>852</v>
      </c>
      <c r="M854" s="1" t="s">
        <v>12204</v>
      </c>
      <c r="N854" s="1" t="s">
        <v>13024</v>
      </c>
      <c r="O854" s="1" t="s">
        <v>852</v>
      </c>
      <c r="P854" s="1" t="s">
        <v>18418</v>
      </c>
      <c r="Q854" s="1" t="s">
        <v>18848</v>
      </c>
      <c r="R854" s="1" t="s">
        <v>13788</v>
      </c>
      <c r="S854" s="1" t="s">
        <v>852</v>
      </c>
      <c r="T854" s="1"/>
      <c r="U854" s="1"/>
      <c r="V854" s="1" t="s">
        <v>13802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5862</v>
      </c>
      <c r="G855" s="1" t="s">
        <v>7486</v>
      </c>
      <c r="H855" s="1" t="s">
        <v>8948</v>
      </c>
      <c r="I855" s="1" t="s">
        <v>10537</v>
      </c>
      <c r="J855" s="1"/>
      <c r="K855" s="1" t="s">
        <v>18399</v>
      </c>
      <c r="L855" s="1" t="s">
        <v>853</v>
      </c>
      <c r="M855" s="1" t="s">
        <v>12205</v>
      </c>
      <c r="N855" s="1" t="s">
        <v>13024</v>
      </c>
      <c r="O855" s="1" t="s">
        <v>853</v>
      </c>
      <c r="P855" s="1" t="s">
        <v>18418</v>
      </c>
      <c r="Q855" s="1" t="s">
        <v>18849</v>
      </c>
      <c r="R855" s="1" t="s">
        <v>13788</v>
      </c>
      <c r="S855" s="1" t="s">
        <v>853</v>
      </c>
      <c r="T855" s="1"/>
      <c r="U855" s="1"/>
      <c r="V855" s="1" t="s">
        <v>13802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5863</v>
      </c>
      <c r="G856" s="1" t="s">
        <v>7487</v>
      </c>
      <c r="H856" s="1" t="s">
        <v>8949</v>
      </c>
      <c r="I856" s="1" t="s">
        <v>10538</v>
      </c>
      <c r="J856" s="1"/>
      <c r="K856" s="1" t="s">
        <v>18399</v>
      </c>
      <c r="L856" s="1" t="s">
        <v>854</v>
      </c>
      <c r="M856" s="1" t="s">
        <v>12206</v>
      </c>
      <c r="N856" s="1" t="s">
        <v>13024</v>
      </c>
      <c r="O856" s="1" t="s">
        <v>854</v>
      </c>
      <c r="P856" s="1" t="s">
        <v>18418</v>
      </c>
      <c r="Q856" s="1" t="s">
        <v>18850</v>
      </c>
      <c r="R856" s="1" t="s">
        <v>13788</v>
      </c>
      <c r="S856" s="1" t="s">
        <v>854</v>
      </c>
      <c r="T856" s="1"/>
      <c r="U856" s="1"/>
      <c r="V856" s="1" t="s">
        <v>13802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5864</v>
      </c>
      <c r="G857" s="1" t="s">
        <v>7488</v>
      </c>
      <c r="H857" s="1" t="s">
        <v>8950</v>
      </c>
      <c r="I857" s="1" t="s">
        <v>10539</v>
      </c>
      <c r="J857" s="1"/>
      <c r="K857" s="1" t="s">
        <v>18399</v>
      </c>
      <c r="L857" s="1" t="s">
        <v>855</v>
      </c>
      <c r="M857" s="1" t="s">
        <v>12207</v>
      </c>
      <c r="N857" s="1" t="s">
        <v>13024</v>
      </c>
      <c r="O857" s="1" t="s">
        <v>855</v>
      </c>
      <c r="P857" s="1" t="s">
        <v>18418</v>
      </c>
      <c r="Q857" s="1" t="s">
        <v>18851</v>
      </c>
      <c r="R857" s="1" t="s">
        <v>13788</v>
      </c>
      <c r="S857" s="1" t="s">
        <v>855</v>
      </c>
      <c r="T857" s="1"/>
      <c r="U857" s="1"/>
      <c r="V857" s="1" t="s">
        <v>13802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14396</v>
      </c>
      <c r="F858" s="1" t="s">
        <v>15103</v>
      </c>
      <c r="G858" s="1" t="s">
        <v>15820</v>
      </c>
      <c r="H858" s="1" t="s">
        <v>16428</v>
      </c>
      <c r="I858" s="1" t="s">
        <v>10540</v>
      </c>
      <c r="J858" s="1"/>
      <c r="K858" s="1" t="s">
        <v>18399</v>
      </c>
      <c r="L858" s="1" t="s">
        <v>856</v>
      </c>
      <c r="M858" s="1" t="s">
        <v>12208</v>
      </c>
      <c r="N858" s="1" t="s">
        <v>13024</v>
      </c>
      <c r="O858" s="1" t="s">
        <v>856</v>
      </c>
      <c r="P858" s="1" t="s">
        <v>18418</v>
      </c>
      <c r="Q858" s="1" t="s">
        <v>18852</v>
      </c>
      <c r="R858" s="1" t="s">
        <v>13788</v>
      </c>
      <c r="S858" s="1" t="s">
        <v>856</v>
      </c>
      <c r="T858" s="1"/>
      <c r="U858" s="1"/>
      <c r="V858" s="1" t="s">
        <v>13802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14397</v>
      </c>
      <c r="F859" s="1" t="s">
        <v>15104</v>
      </c>
      <c r="G859" s="1" t="s">
        <v>15821</v>
      </c>
      <c r="H859" s="1" t="s">
        <v>16429</v>
      </c>
      <c r="I859" s="1" t="s">
        <v>10541</v>
      </c>
      <c r="J859" s="1"/>
      <c r="K859" s="1" t="s">
        <v>18399</v>
      </c>
      <c r="L859" s="1" t="s">
        <v>857</v>
      </c>
      <c r="M859" s="1" t="s">
        <v>12209</v>
      </c>
      <c r="N859" s="1" t="s">
        <v>13024</v>
      </c>
      <c r="O859" s="1" t="s">
        <v>857</v>
      </c>
      <c r="P859" s="1" t="s">
        <v>18418</v>
      </c>
      <c r="Q859" s="1" t="s">
        <v>18853</v>
      </c>
      <c r="R859" s="1" t="s">
        <v>13788</v>
      </c>
      <c r="S859" s="1" t="s">
        <v>857</v>
      </c>
      <c r="T859" s="1"/>
      <c r="U859" s="1"/>
      <c r="V859" s="1" t="s">
        <v>13802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14398</v>
      </c>
      <c r="F860" s="1" t="s">
        <v>15105</v>
      </c>
      <c r="G860" s="1" t="s">
        <v>15822</v>
      </c>
      <c r="H860" s="1" t="s">
        <v>16430</v>
      </c>
      <c r="I860" s="1" t="s">
        <v>10542</v>
      </c>
      <c r="J860" s="1"/>
      <c r="K860" s="1" t="s">
        <v>18399</v>
      </c>
      <c r="L860" s="1" t="s">
        <v>858</v>
      </c>
      <c r="M860" s="1" t="s">
        <v>12210</v>
      </c>
      <c r="N860" s="1" t="s">
        <v>13024</v>
      </c>
      <c r="O860" s="1" t="s">
        <v>858</v>
      </c>
      <c r="P860" s="1" t="s">
        <v>18418</v>
      </c>
      <c r="Q860" s="1" t="s">
        <v>18854</v>
      </c>
      <c r="R860" s="1" t="s">
        <v>13788</v>
      </c>
      <c r="S860" s="1" t="s">
        <v>858</v>
      </c>
      <c r="T860" s="1"/>
      <c r="U860" s="1"/>
      <c r="V860" s="1" t="s">
        <v>13802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14399</v>
      </c>
      <c r="F861" s="1" t="s">
        <v>15106</v>
      </c>
      <c r="G861" s="1" t="s">
        <v>15823</v>
      </c>
      <c r="H861" s="1" t="s">
        <v>16431</v>
      </c>
      <c r="I861" s="1" t="s">
        <v>10543</v>
      </c>
      <c r="J861" s="1"/>
      <c r="K861" s="1" t="s">
        <v>18399</v>
      </c>
      <c r="L861" s="1" t="s">
        <v>859</v>
      </c>
      <c r="M861" s="1" t="s">
        <v>12211</v>
      </c>
      <c r="N861" s="1" t="s">
        <v>13024</v>
      </c>
      <c r="O861" s="1" t="s">
        <v>859</v>
      </c>
      <c r="P861" s="1" t="s">
        <v>18418</v>
      </c>
      <c r="Q861" s="1" t="s">
        <v>18855</v>
      </c>
      <c r="R861" s="1" t="s">
        <v>13788</v>
      </c>
      <c r="S861" s="1" t="s">
        <v>859</v>
      </c>
      <c r="T861" s="1"/>
      <c r="U861" s="1"/>
      <c r="V861" s="1" t="s">
        <v>13802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14400</v>
      </c>
      <c r="F862" s="1" t="s">
        <v>15107</v>
      </c>
      <c r="G862" s="1" t="s">
        <v>15824</v>
      </c>
      <c r="H862" s="1" t="s">
        <v>16430</v>
      </c>
      <c r="I862" s="1" t="s">
        <v>10544</v>
      </c>
      <c r="J862" s="1"/>
      <c r="K862" s="1" t="s">
        <v>18399</v>
      </c>
      <c r="L862" s="1" t="s">
        <v>860</v>
      </c>
      <c r="M862" s="1" t="s">
        <v>12212</v>
      </c>
      <c r="N862" s="1" t="s">
        <v>13024</v>
      </c>
      <c r="O862" s="1" t="s">
        <v>860</v>
      </c>
      <c r="P862" s="1" t="s">
        <v>18418</v>
      </c>
      <c r="Q862" s="1" t="s">
        <v>18854</v>
      </c>
      <c r="R862" s="1" t="s">
        <v>13788</v>
      </c>
      <c r="S862" s="1" t="s">
        <v>860</v>
      </c>
      <c r="T862" s="1"/>
      <c r="U862" s="1"/>
      <c r="V862" s="1" t="s">
        <v>13802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14401</v>
      </c>
      <c r="F863" s="1" t="s">
        <v>15108</v>
      </c>
      <c r="G863" s="1" t="s">
        <v>15825</v>
      </c>
      <c r="H863" s="1" t="s">
        <v>16432</v>
      </c>
      <c r="I863" s="1" t="s">
        <v>10545</v>
      </c>
      <c r="J863" s="1"/>
      <c r="K863" s="1" t="s">
        <v>18399</v>
      </c>
      <c r="L863" s="1" t="s">
        <v>861</v>
      </c>
      <c r="M863" s="1" t="s">
        <v>12213</v>
      </c>
      <c r="N863" s="1" t="s">
        <v>13024</v>
      </c>
      <c r="O863" s="1" t="s">
        <v>861</v>
      </c>
      <c r="P863" s="1" t="s">
        <v>18418</v>
      </c>
      <c r="Q863" s="1" t="s">
        <v>18856</v>
      </c>
      <c r="R863" s="1" t="s">
        <v>13788</v>
      </c>
      <c r="S863" s="1" t="s">
        <v>861</v>
      </c>
      <c r="T863" s="1"/>
      <c r="U863" s="1"/>
      <c r="V863" s="1" t="s">
        <v>13802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14402</v>
      </c>
      <c r="F864" s="1" t="s">
        <v>15109</v>
      </c>
      <c r="G864" s="1" t="s">
        <v>15826</v>
      </c>
      <c r="H864" s="1" t="s">
        <v>16433</v>
      </c>
      <c r="I864" s="1" t="s">
        <v>10546</v>
      </c>
      <c r="J864" s="1"/>
      <c r="K864" s="1" t="s">
        <v>18399</v>
      </c>
      <c r="L864" s="1" t="s">
        <v>862</v>
      </c>
      <c r="M864" s="1" t="s">
        <v>12214</v>
      </c>
      <c r="N864" s="1" t="s">
        <v>13024</v>
      </c>
      <c r="O864" s="1" t="s">
        <v>862</v>
      </c>
      <c r="P864" s="1" t="s">
        <v>18418</v>
      </c>
      <c r="Q864" s="1" t="s">
        <v>18857</v>
      </c>
      <c r="R864" s="1" t="s">
        <v>13788</v>
      </c>
      <c r="S864" s="1" t="s">
        <v>862</v>
      </c>
      <c r="T864" s="1"/>
      <c r="U864" s="1"/>
      <c r="V864" s="1" t="s">
        <v>13802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14403</v>
      </c>
      <c r="F865" s="1" t="s">
        <v>15110</v>
      </c>
      <c r="G865" s="1" t="s">
        <v>15827</v>
      </c>
      <c r="H865" s="1" t="s">
        <v>16434</v>
      </c>
      <c r="I865" s="1" t="s">
        <v>10547</v>
      </c>
      <c r="J865" s="1"/>
      <c r="K865" s="1" t="s">
        <v>18399</v>
      </c>
      <c r="L865" s="1" t="s">
        <v>863</v>
      </c>
      <c r="M865" s="1" t="s">
        <v>12215</v>
      </c>
      <c r="N865" s="1" t="s">
        <v>13024</v>
      </c>
      <c r="O865" s="1" t="s">
        <v>863</v>
      </c>
      <c r="P865" s="1" t="s">
        <v>18418</v>
      </c>
      <c r="Q865" s="1" t="s">
        <v>18858</v>
      </c>
      <c r="R865" s="1" t="s">
        <v>13788</v>
      </c>
      <c r="S865" s="1" t="s">
        <v>863</v>
      </c>
      <c r="T865" s="1"/>
      <c r="U865" s="1"/>
      <c r="V865" s="1" t="s">
        <v>13802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14404</v>
      </c>
      <c r="F866" s="1" t="s">
        <v>15111</v>
      </c>
      <c r="G866" s="1" t="s">
        <v>15828</v>
      </c>
      <c r="H866" s="1" t="s">
        <v>8920</v>
      </c>
      <c r="I866" s="1" t="s">
        <v>10548</v>
      </c>
      <c r="J866" s="1"/>
      <c r="K866" s="1" t="s">
        <v>18399</v>
      </c>
      <c r="L866" s="1" t="s">
        <v>864</v>
      </c>
      <c r="M866" s="1" t="s">
        <v>12216</v>
      </c>
      <c r="N866" s="1" t="s">
        <v>13024</v>
      </c>
      <c r="O866" s="1" t="s">
        <v>864</v>
      </c>
      <c r="P866" s="1" t="s">
        <v>18418</v>
      </c>
      <c r="Q866" s="1" t="s">
        <v>18859</v>
      </c>
      <c r="R866" s="1" t="s">
        <v>13788</v>
      </c>
      <c r="S866" s="1" t="s">
        <v>864</v>
      </c>
      <c r="T866" s="1"/>
      <c r="U866" s="1"/>
      <c r="V866" s="1" t="s">
        <v>13802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14405</v>
      </c>
      <c r="F867" s="1" t="s">
        <v>15112</v>
      </c>
      <c r="G867" s="1" t="s">
        <v>15829</v>
      </c>
      <c r="H867" s="1" t="s">
        <v>16435</v>
      </c>
      <c r="I867" s="1" t="s">
        <v>10549</v>
      </c>
      <c r="J867" s="1"/>
      <c r="K867" s="1" t="s">
        <v>18399</v>
      </c>
      <c r="L867" s="1" t="s">
        <v>865</v>
      </c>
      <c r="M867" s="1" t="s">
        <v>12217</v>
      </c>
      <c r="N867" s="1" t="s">
        <v>13024</v>
      </c>
      <c r="O867" s="1" t="s">
        <v>865</v>
      </c>
      <c r="P867" s="1" t="s">
        <v>18418</v>
      </c>
      <c r="Q867" s="1" t="s">
        <v>18860</v>
      </c>
      <c r="R867" s="1" t="s">
        <v>13788</v>
      </c>
      <c r="S867" s="1" t="s">
        <v>865</v>
      </c>
      <c r="T867" s="1"/>
      <c r="U867" s="1"/>
      <c r="V867" s="1" t="s">
        <v>13802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5875</v>
      </c>
      <c r="G868" s="1" t="s">
        <v>7499</v>
      </c>
      <c r="H868" s="1" t="s">
        <v>8960</v>
      </c>
      <c r="I868" s="1" t="s">
        <v>10550</v>
      </c>
      <c r="J868" s="1"/>
      <c r="K868" s="1" t="s">
        <v>18399</v>
      </c>
      <c r="L868" s="1" t="s">
        <v>866</v>
      </c>
      <c r="M868" s="1" t="s">
        <v>12218</v>
      </c>
      <c r="N868" s="1" t="s">
        <v>13024</v>
      </c>
      <c r="O868" s="1" t="s">
        <v>866</v>
      </c>
      <c r="P868" s="1" t="s">
        <v>18418</v>
      </c>
      <c r="Q868" s="1" t="s">
        <v>18861</v>
      </c>
      <c r="R868" s="1" t="s">
        <v>13788</v>
      </c>
      <c r="S868" s="1" t="s">
        <v>866</v>
      </c>
      <c r="T868" s="1"/>
      <c r="U868" s="1"/>
      <c r="V868" s="1" t="s">
        <v>13802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14406</v>
      </c>
      <c r="F869" s="1" t="s">
        <v>15113</v>
      </c>
      <c r="G869" s="1" t="s">
        <v>15830</v>
      </c>
      <c r="H869" s="1" t="s">
        <v>16413</v>
      </c>
      <c r="I869" s="1" t="s">
        <v>10551</v>
      </c>
      <c r="J869" s="1"/>
      <c r="K869" s="1" t="s">
        <v>18399</v>
      </c>
      <c r="L869" s="1" t="s">
        <v>867</v>
      </c>
      <c r="M869" s="1" t="s">
        <v>12219</v>
      </c>
      <c r="N869" s="1" t="s">
        <v>13024</v>
      </c>
      <c r="O869" s="1" t="s">
        <v>867</v>
      </c>
      <c r="P869" s="1" t="s">
        <v>18418</v>
      </c>
      <c r="Q869" s="1" t="s">
        <v>18862</v>
      </c>
      <c r="R869" s="1" t="s">
        <v>13788</v>
      </c>
      <c r="S869" s="1" t="s">
        <v>867</v>
      </c>
      <c r="T869" s="1"/>
      <c r="U869" s="1"/>
      <c r="V869" s="1" t="s">
        <v>13802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14407</v>
      </c>
      <c r="F870" s="1" t="s">
        <v>15114</v>
      </c>
      <c r="G870" s="1" t="s">
        <v>15831</v>
      </c>
      <c r="H870" s="1" t="s">
        <v>16436</v>
      </c>
      <c r="I870" s="1" t="s">
        <v>10552</v>
      </c>
      <c r="J870" s="1"/>
      <c r="K870" s="1" t="s">
        <v>18399</v>
      </c>
      <c r="L870" s="1" t="s">
        <v>868</v>
      </c>
      <c r="M870" s="1" t="s">
        <v>12220</v>
      </c>
      <c r="N870" s="1" t="s">
        <v>13024</v>
      </c>
      <c r="O870" s="1" t="s">
        <v>868</v>
      </c>
      <c r="P870" s="1" t="s">
        <v>18418</v>
      </c>
      <c r="Q870" s="1" t="s">
        <v>18863</v>
      </c>
      <c r="R870" s="1" t="s">
        <v>13788</v>
      </c>
      <c r="S870" s="1" t="s">
        <v>868</v>
      </c>
      <c r="T870" s="1"/>
      <c r="U870" s="1"/>
      <c r="V870" s="1" t="s">
        <v>13802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14408</v>
      </c>
      <c r="F871" s="1" t="s">
        <v>15115</v>
      </c>
      <c r="G871" s="1" t="s">
        <v>15832</v>
      </c>
      <c r="H871" s="1" t="s">
        <v>16437</v>
      </c>
      <c r="I871" s="1" t="s">
        <v>10553</v>
      </c>
      <c r="J871" s="1"/>
      <c r="K871" s="1" t="s">
        <v>18399</v>
      </c>
      <c r="L871" s="1" t="s">
        <v>869</v>
      </c>
      <c r="M871" s="1" t="s">
        <v>12221</v>
      </c>
      <c r="N871" s="1" t="s">
        <v>13024</v>
      </c>
      <c r="O871" s="1" t="s">
        <v>869</v>
      </c>
      <c r="P871" s="1" t="s">
        <v>18418</v>
      </c>
      <c r="Q871" s="1" t="s">
        <v>18864</v>
      </c>
      <c r="R871" s="1" t="s">
        <v>13788</v>
      </c>
      <c r="S871" s="1" t="s">
        <v>869</v>
      </c>
      <c r="T871" s="1"/>
      <c r="U871" s="1"/>
      <c r="V871" s="1" t="s">
        <v>13802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14409</v>
      </c>
      <c r="F872" s="1" t="s">
        <v>14409</v>
      </c>
      <c r="G872" s="1" t="s">
        <v>15833</v>
      </c>
      <c r="H872" s="1" t="s">
        <v>16438</v>
      </c>
      <c r="I872" s="1" t="s">
        <v>10554</v>
      </c>
      <c r="J872" s="1"/>
      <c r="K872" s="1" t="s">
        <v>18399</v>
      </c>
      <c r="L872" s="1" t="s">
        <v>870</v>
      </c>
      <c r="M872" s="1" t="s">
        <v>12222</v>
      </c>
      <c r="N872" s="1" t="s">
        <v>13024</v>
      </c>
      <c r="O872" s="1" t="s">
        <v>870</v>
      </c>
      <c r="P872" s="1" t="s">
        <v>18418</v>
      </c>
      <c r="Q872" s="1" t="s">
        <v>18865</v>
      </c>
      <c r="R872" s="1" t="s">
        <v>13788</v>
      </c>
      <c r="S872" s="1" t="s">
        <v>870</v>
      </c>
      <c r="T872" s="1"/>
      <c r="U872" s="1"/>
      <c r="V872" s="1" t="s">
        <v>13802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14410</v>
      </c>
      <c r="F873" s="1" t="s">
        <v>15116</v>
      </c>
      <c r="G873" s="1" t="s">
        <v>15834</v>
      </c>
      <c r="H873" s="1" t="s">
        <v>16439</v>
      </c>
      <c r="I873" s="1" t="s">
        <v>10555</v>
      </c>
      <c r="J873" s="1"/>
      <c r="K873" s="1" t="s">
        <v>18399</v>
      </c>
      <c r="L873" s="1" t="s">
        <v>871</v>
      </c>
      <c r="M873" s="1" t="s">
        <v>12223</v>
      </c>
      <c r="N873" s="1" t="s">
        <v>13024</v>
      </c>
      <c r="O873" s="1" t="s">
        <v>871</v>
      </c>
      <c r="P873" s="1" t="s">
        <v>18418</v>
      </c>
      <c r="Q873" s="1" t="s">
        <v>18866</v>
      </c>
      <c r="R873" s="1" t="s">
        <v>13788</v>
      </c>
      <c r="S873" s="1" t="s">
        <v>871</v>
      </c>
      <c r="T873" s="1"/>
      <c r="U873" s="1"/>
      <c r="V873" s="1" t="s">
        <v>13802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5880</v>
      </c>
      <c r="G874" s="1" t="s">
        <v>7505</v>
      </c>
      <c r="H874" s="1" t="s">
        <v>8965</v>
      </c>
      <c r="I874" s="1" t="s">
        <v>10556</v>
      </c>
      <c r="J874" s="1"/>
      <c r="K874" s="1" t="s">
        <v>18399</v>
      </c>
      <c r="L874" s="1" t="s">
        <v>872</v>
      </c>
      <c r="M874" s="1" t="s">
        <v>12224</v>
      </c>
      <c r="N874" s="1" t="s">
        <v>13024</v>
      </c>
      <c r="O874" s="1" t="s">
        <v>872</v>
      </c>
      <c r="P874" s="1" t="s">
        <v>18418</v>
      </c>
      <c r="Q874" s="1" t="s">
        <v>18867</v>
      </c>
      <c r="R874" s="1" t="s">
        <v>13788</v>
      </c>
      <c r="S874" s="1" t="s">
        <v>872</v>
      </c>
      <c r="T874" s="1"/>
      <c r="U874" s="1"/>
      <c r="V874" s="1" t="s">
        <v>13802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5881</v>
      </c>
      <c r="G875" s="1" t="s">
        <v>7506</v>
      </c>
      <c r="H875" s="1" t="s">
        <v>8966</v>
      </c>
      <c r="I875" s="1" t="s">
        <v>10557</v>
      </c>
      <c r="J875" s="1"/>
      <c r="K875" s="1" t="s">
        <v>18399</v>
      </c>
      <c r="L875" s="1" t="s">
        <v>873</v>
      </c>
      <c r="M875" s="1" t="s">
        <v>12225</v>
      </c>
      <c r="N875" s="1" t="s">
        <v>13024</v>
      </c>
      <c r="O875" s="1" t="s">
        <v>873</v>
      </c>
      <c r="P875" s="1" t="s">
        <v>18418</v>
      </c>
      <c r="Q875" s="1" t="s">
        <v>18868</v>
      </c>
      <c r="R875" s="1" t="s">
        <v>13788</v>
      </c>
      <c r="S875" s="1" t="s">
        <v>873</v>
      </c>
      <c r="T875" s="1"/>
      <c r="U875" s="1"/>
      <c r="V875" s="1" t="s">
        <v>13802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14411</v>
      </c>
      <c r="F876" s="1" t="s">
        <v>15117</v>
      </c>
      <c r="G876" s="1" t="s">
        <v>15835</v>
      </c>
      <c r="H876" s="1" t="s">
        <v>16440</v>
      </c>
      <c r="I876" s="1" t="s">
        <v>10558</v>
      </c>
      <c r="J876" s="1"/>
      <c r="K876" s="1" t="s">
        <v>18399</v>
      </c>
      <c r="L876" s="1" t="s">
        <v>874</v>
      </c>
      <c r="M876" s="1" t="s">
        <v>12226</v>
      </c>
      <c r="N876" s="1" t="s">
        <v>13024</v>
      </c>
      <c r="O876" s="1" t="s">
        <v>874</v>
      </c>
      <c r="P876" s="1" t="s">
        <v>18418</v>
      </c>
      <c r="Q876" s="1" t="s">
        <v>18869</v>
      </c>
      <c r="R876" s="1" t="s">
        <v>13788</v>
      </c>
      <c r="S876" s="1" t="s">
        <v>874</v>
      </c>
      <c r="T876" s="1"/>
      <c r="U876" s="1"/>
      <c r="V876" s="1" t="s">
        <v>13802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14412</v>
      </c>
      <c r="F877" s="1" t="s">
        <v>15118</v>
      </c>
      <c r="G877" s="1" t="s">
        <v>15836</v>
      </c>
      <c r="H877" s="1" t="s">
        <v>16441</v>
      </c>
      <c r="I877" s="1" t="s">
        <v>10559</v>
      </c>
      <c r="J877" s="1"/>
      <c r="K877" s="1" t="s">
        <v>18399</v>
      </c>
      <c r="L877" s="1" t="s">
        <v>875</v>
      </c>
      <c r="M877" s="1" t="s">
        <v>12227</v>
      </c>
      <c r="N877" s="1" t="s">
        <v>13024</v>
      </c>
      <c r="O877" s="1" t="s">
        <v>875</v>
      </c>
      <c r="P877" s="1" t="s">
        <v>18418</v>
      </c>
      <c r="Q877" s="1" t="s">
        <v>18870</v>
      </c>
      <c r="R877" s="1" t="s">
        <v>13788</v>
      </c>
      <c r="S877" s="1" t="s">
        <v>875</v>
      </c>
      <c r="T877" s="1"/>
      <c r="U877" s="1"/>
      <c r="V877" s="1" t="s">
        <v>13802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5884</v>
      </c>
      <c r="G878" s="1" t="s">
        <v>7509</v>
      </c>
      <c r="H878" s="1" t="s">
        <v>8969</v>
      </c>
      <c r="I878" s="1" t="s">
        <v>10560</v>
      </c>
      <c r="J878" s="1"/>
      <c r="K878" s="1" t="s">
        <v>18399</v>
      </c>
      <c r="L878" s="1" t="s">
        <v>876</v>
      </c>
      <c r="M878" s="1" t="s">
        <v>12228</v>
      </c>
      <c r="N878" s="1" t="s">
        <v>13024</v>
      </c>
      <c r="O878" s="1" t="s">
        <v>876</v>
      </c>
      <c r="P878" s="1" t="s">
        <v>18418</v>
      </c>
      <c r="Q878" s="1" t="s">
        <v>18871</v>
      </c>
      <c r="R878" s="1" t="s">
        <v>13788</v>
      </c>
      <c r="S878" s="1" t="s">
        <v>876</v>
      </c>
      <c r="T878" s="1"/>
      <c r="U878" s="1"/>
      <c r="V878" s="1" t="s">
        <v>13802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14413</v>
      </c>
      <c r="F879" s="1" t="s">
        <v>15119</v>
      </c>
      <c r="G879" s="1" t="s">
        <v>15837</v>
      </c>
      <c r="H879" s="1" t="s">
        <v>16442</v>
      </c>
      <c r="I879" s="1" t="s">
        <v>10561</v>
      </c>
      <c r="J879" s="1"/>
      <c r="K879" s="1" t="s">
        <v>18399</v>
      </c>
      <c r="L879" s="1" t="s">
        <v>877</v>
      </c>
      <c r="M879" s="1" t="s">
        <v>12229</v>
      </c>
      <c r="N879" s="1" t="s">
        <v>13024</v>
      </c>
      <c r="O879" s="1" t="s">
        <v>877</v>
      </c>
      <c r="P879" s="1" t="s">
        <v>18418</v>
      </c>
      <c r="Q879" s="1" t="s">
        <v>18872</v>
      </c>
      <c r="R879" s="1" t="s">
        <v>13788</v>
      </c>
      <c r="S879" s="1" t="s">
        <v>877</v>
      </c>
      <c r="T879" s="1"/>
      <c r="U879" s="1"/>
      <c r="V879" s="1" t="s">
        <v>13802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14414</v>
      </c>
      <c r="F880" s="1" t="s">
        <v>15120</v>
      </c>
      <c r="G880" s="1" t="s">
        <v>15838</v>
      </c>
      <c r="H880" s="1" t="s">
        <v>16431</v>
      </c>
      <c r="I880" s="1" t="s">
        <v>10562</v>
      </c>
      <c r="J880" s="1"/>
      <c r="K880" s="1" t="s">
        <v>18399</v>
      </c>
      <c r="L880" s="1" t="s">
        <v>878</v>
      </c>
      <c r="M880" s="1" t="s">
        <v>12230</v>
      </c>
      <c r="N880" s="1" t="s">
        <v>13024</v>
      </c>
      <c r="O880" s="1" t="s">
        <v>878</v>
      </c>
      <c r="P880" s="1" t="s">
        <v>18418</v>
      </c>
      <c r="Q880" s="1" t="s">
        <v>18855</v>
      </c>
      <c r="R880" s="1" t="s">
        <v>13788</v>
      </c>
      <c r="S880" s="1" t="s">
        <v>878</v>
      </c>
      <c r="T880" s="1"/>
      <c r="U880" s="1"/>
      <c r="V880" s="1" t="s">
        <v>13802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5887</v>
      </c>
      <c r="G881" s="1" t="s">
        <v>7512</v>
      </c>
      <c r="H881" s="1" t="s">
        <v>8971</v>
      </c>
      <c r="I881" s="1" t="s">
        <v>10563</v>
      </c>
      <c r="J881" s="1"/>
      <c r="K881" s="1" t="s">
        <v>18399</v>
      </c>
      <c r="L881" s="1" t="s">
        <v>879</v>
      </c>
      <c r="M881" s="1" t="s">
        <v>12231</v>
      </c>
      <c r="N881" s="1" t="s">
        <v>13024</v>
      </c>
      <c r="O881" s="1" t="s">
        <v>879</v>
      </c>
      <c r="P881" s="1" t="s">
        <v>18418</v>
      </c>
      <c r="Q881" s="1" t="s">
        <v>18873</v>
      </c>
      <c r="R881" s="1" t="s">
        <v>13788</v>
      </c>
      <c r="S881" s="1" t="s">
        <v>879</v>
      </c>
      <c r="T881" s="1"/>
      <c r="U881" s="1"/>
      <c r="V881" s="1" t="s">
        <v>13802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14415</v>
      </c>
      <c r="F882" s="1" t="s">
        <v>15121</v>
      </c>
      <c r="G882" s="1" t="s">
        <v>15839</v>
      </c>
      <c r="H882" s="1" t="s">
        <v>16443</v>
      </c>
      <c r="I882" s="1" t="s">
        <v>10564</v>
      </c>
      <c r="J882" s="1"/>
      <c r="K882" s="1" t="s">
        <v>18399</v>
      </c>
      <c r="L882" s="1" t="s">
        <v>880</v>
      </c>
      <c r="M882" s="1" t="s">
        <v>12232</v>
      </c>
      <c r="N882" s="1" t="s">
        <v>13024</v>
      </c>
      <c r="O882" s="1" t="s">
        <v>880</v>
      </c>
      <c r="P882" s="1" t="s">
        <v>18418</v>
      </c>
      <c r="Q882" s="1" t="s">
        <v>18874</v>
      </c>
      <c r="R882" s="1" t="s">
        <v>13788</v>
      </c>
      <c r="S882" s="1" t="s">
        <v>880</v>
      </c>
      <c r="T882" s="1"/>
      <c r="U882" s="1"/>
      <c r="V882" s="1" t="s">
        <v>13802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14416</v>
      </c>
      <c r="F883" s="1" t="s">
        <v>15122</v>
      </c>
      <c r="G883" s="1" t="s">
        <v>15840</v>
      </c>
      <c r="H883" s="1" t="s">
        <v>16444</v>
      </c>
      <c r="I883" s="1" t="s">
        <v>10565</v>
      </c>
      <c r="J883" s="1"/>
      <c r="K883" s="1" t="s">
        <v>18399</v>
      </c>
      <c r="L883" s="1" t="s">
        <v>881</v>
      </c>
      <c r="M883" s="1" t="s">
        <v>12233</v>
      </c>
      <c r="N883" s="1" t="s">
        <v>13024</v>
      </c>
      <c r="O883" s="1" t="s">
        <v>881</v>
      </c>
      <c r="P883" s="1" t="s">
        <v>18418</v>
      </c>
      <c r="Q883" s="1" t="s">
        <v>18875</v>
      </c>
      <c r="R883" s="1" t="s">
        <v>13788</v>
      </c>
      <c r="S883" s="1" t="s">
        <v>881</v>
      </c>
      <c r="T883" s="1"/>
      <c r="U883" s="1"/>
      <c r="V883" s="1" t="s">
        <v>13802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14417</v>
      </c>
      <c r="F884" s="1" t="s">
        <v>15123</v>
      </c>
      <c r="G884" s="1" t="s">
        <v>15841</v>
      </c>
      <c r="H884" s="1" t="s">
        <v>16445</v>
      </c>
      <c r="I884" s="1" t="s">
        <v>10566</v>
      </c>
      <c r="J884" s="1"/>
      <c r="K884" s="1" t="s">
        <v>18399</v>
      </c>
      <c r="L884" s="1" t="s">
        <v>882</v>
      </c>
      <c r="M884" s="1" t="s">
        <v>12234</v>
      </c>
      <c r="N884" s="1" t="s">
        <v>13024</v>
      </c>
      <c r="O884" s="1" t="s">
        <v>882</v>
      </c>
      <c r="P884" s="1" t="s">
        <v>18418</v>
      </c>
      <c r="Q884" s="1" t="s">
        <v>18876</v>
      </c>
      <c r="R884" s="1" t="s">
        <v>13788</v>
      </c>
      <c r="S884" s="1" t="s">
        <v>882</v>
      </c>
      <c r="T884" s="1"/>
      <c r="U884" s="1"/>
      <c r="V884" s="1" t="s">
        <v>13802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14418</v>
      </c>
      <c r="F885" s="1" t="s">
        <v>15124</v>
      </c>
      <c r="G885" s="1" t="s">
        <v>15842</v>
      </c>
      <c r="H885" s="1" t="s">
        <v>16446</v>
      </c>
      <c r="I885" s="1" t="s">
        <v>10567</v>
      </c>
      <c r="J885" s="1"/>
      <c r="K885" s="1" t="s">
        <v>18399</v>
      </c>
      <c r="L885" s="1" t="s">
        <v>883</v>
      </c>
      <c r="M885" s="1" t="s">
        <v>12235</v>
      </c>
      <c r="N885" s="1" t="s">
        <v>13024</v>
      </c>
      <c r="O885" s="1" t="s">
        <v>883</v>
      </c>
      <c r="P885" s="1" t="s">
        <v>18418</v>
      </c>
      <c r="Q885" s="1" t="s">
        <v>18877</v>
      </c>
      <c r="R885" s="1" t="s">
        <v>13788</v>
      </c>
      <c r="S885" s="1" t="s">
        <v>883</v>
      </c>
      <c r="T885" s="1"/>
      <c r="U885" s="1"/>
      <c r="V885" s="1" t="s">
        <v>13802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5892</v>
      </c>
      <c r="G886" s="1" t="s">
        <v>7517</v>
      </c>
      <c r="H886" s="1" t="s">
        <v>8976</v>
      </c>
      <c r="I886" s="1" t="s">
        <v>10568</v>
      </c>
      <c r="J886" s="1"/>
      <c r="K886" s="1" t="s">
        <v>18399</v>
      </c>
      <c r="L886" s="1" t="s">
        <v>884</v>
      </c>
      <c r="M886" s="1" t="s">
        <v>12236</v>
      </c>
      <c r="N886" s="1" t="s">
        <v>13024</v>
      </c>
      <c r="O886" s="1" t="s">
        <v>884</v>
      </c>
      <c r="P886" s="1" t="s">
        <v>18418</v>
      </c>
      <c r="Q886" s="1" t="s">
        <v>18878</v>
      </c>
      <c r="R886" s="1" t="s">
        <v>13788</v>
      </c>
      <c r="S886" s="1" t="s">
        <v>884</v>
      </c>
      <c r="T886" s="1"/>
      <c r="U886" s="1"/>
      <c r="V886" s="1" t="s">
        <v>13802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5893</v>
      </c>
      <c r="G887" s="1" t="s">
        <v>7518</v>
      </c>
      <c r="H887" s="1" t="s">
        <v>8977</v>
      </c>
      <c r="I887" s="1" t="s">
        <v>10569</v>
      </c>
      <c r="J887" s="1"/>
      <c r="K887" s="1" t="s">
        <v>18399</v>
      </c>
      <c r="L887" s="1" t="s">
        <v>885</v>
      </c>
      <c r="M887" s="1" t="s">
        <v>12237</v>
      </c>
      <c r="N887" s="1" t="s">
        <v>13024</v>
      </c>
      <c r="O887" s="1" t="s">
        <v>885</v>
      </c>
      <c r="P887" s="1" t="s">
        <v>18419</v>
      </c>
      <c r="Q887" s="1" t="s">
        <v>18419</v>
      </c>
      <c r="R887" s="1" t="s">
        <v>13788</v>
      </c>
      <c r="S887" s="1" t="s">
        <v>885</v>
      </c>
      <c r="T887" s="1"/>
      <c r="U887" s="1" t="s">
        <v>19164</v>
      </c>
      <c r="V887" s="1" t="s">
        <v>13802</v>
      </c>
      <c r="W887" s="1" t="s">
        <v>885</v>
      </c>
      <c r="X887" s="1" t="s">
        <v>19176</v>
      </c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5894</v>
      </c>
      <c r="G888" s="1" t="s">
        <v>7519</v>
      </c>
      <c r="H888" s="1" t="s">
        <v>8977</v>
      </c>
      <c r="I888" s="1" t="s">
        <v>10570</v>
      </c>
      <c r="J888" s="1"/>
      <c r="K888" s="1" t="s">
        <v>18399</v>
      </c>
      <c r="L888" s="1" t="s">
        <v>886</v>
      </c>
      <c r="M888" s="1" t="s">
        <v>12238</v>
      </c>
      <c r="N888" s="1" t="s">
        <v>13024</v>
      </c>
      <c r="O888" s="1" t="s">
        <v>886</v>
      </c>
      <c r="P888" s="1" t="s">
        <v>18419</v>
      </c>
      <c r="Q888" s="1" t="s">
        <v>18419</v>
      </c>
      <c r="R888" s="1" t="s">
        <v>13788</v>
      </c>
      <c r="S888" s="1" t="s">
        <v>886</v>
      </c>
      <c r="T888" s="1"/>
      <c r="U888" s="1"/>
      <c r="V888" s="1" t="s">
        <v>13802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14419</v>
      </c>
      <c r="F889" s="1" t="s">
        <v>15125</v>
      </c>
      <c r="G889" s="1" t="s">
        <v>15843</v>
      </c>
      <c r="H889" s="1" t="s">
        <v>16447</v>
      </c>
      <c r="I889" s="1" t="s">
        <v>10571</v>
      </c>
      <c r="J889" s="1"/>
      <c r="K889" s="1" t="s">
        <v>18399</v>
      </c>
      <c r="L889" s="1" t="s">
        <v>887</v>
      </c>
      <c r="M889" s="1" t="s">
        <v>12239</v>
      </c>
      <c r="N889" s="1" t="s">
        <v>13024</v>
      </c>
      <c r="O889" s="1" t="s">
        <v>887</v>
      </c>
      <c r="P889" s="1" t="s">
        <v>18419</v>
      </c>
      <c r="Q889" s="1" t="s">
        <v>18419</v>
      </c>
      <c r="R889" s="1" t="s">
        <v>13788</v>
      </c>
      <c r="S889" s="1" t="s">
        <v>887</v>
      </c>
      <c r="T889" s="1"/>
      <c r="U889" s="1"/>
      <c r="V889" s="1" t="s">
        <v>13802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14420</v>
      </c>
      <c r="F890" s="1" t="s">
        <v>15126</v>
      </c>
      <c r="G890" s="1" t="s">
        <v>15844</v>
      </c>
      <c r="H890" s="1" t="s">
        <v>16448</v>
      </c>
      <c r="I890" s="1" t="s">
        <v>10572</v>
      </c>
      <c r="J890" s="1"/>
      <c r="K890" s="1" t="s">
        <v>18399</v>
      </c>
      <c r="L890" s="1" t="s">
        <v>888</v>
      </c>
      <c r="M890" s="1" t="s">
        <v>12240</v>
      </c>
      <c r="N890" s="1" t="s">
        <v>13024</v>
      </c>
      <c r="O890" s="1" t="s">
        <v>888</v>
      </c>
      <c r="P890" s="1" t="s">
        <v>18419</v>
      </c>
      <c r="Q890" s="1" t="s">
        <v>18419</v>
      </c>
      <c r="R890" s="1" t="s">
        <v>13788</v>
      </c>
      <c r="S890" s="1" t="s">
        <v>888</v>
      </c>
      <c r="T890" s="1"/>
      <c r="U890" s="1"/>
      <c r="V890" s="1" t="s">
        <v>13802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5897</v>
      </c>
      <c r="G891" s="1" t="s">
        <v>7522</v>
      </c>
      <c r="H891" s="1" t="s">
        <v>8980</v>
      </c>
      <c r="I891" s="1" t="s">
        <v>10573</v>
      </c>
      <c r="J891" s="1"/>
      <c r="K891" s="1" t="s">
        <v>18399</v>
      </c>
      <c r="L891" s="1" t="s">
        <v>889</v>
      </c>
      <c r="M891" s="1" t="s">
        <v>12241</v>
      </c>
      <c r="N891" s="1" t="s">
        <v>13024</v>
      </c>
      <c r="O891" s="1" t="s">
        <v>889</v>
      </c>
      <c r="P891" s="1" t="s">
        <v>18419</v>
      </c>
      <c r="Q891" s="1" t="s">
        <v>18419</v>
      </c>
      <c r="R891" s="1" t="s">
        <v>13788</v>
      </c>
      <c r="S891" s="1" t="s">
        <v>889</v>
      </c>
      <c r="T891" s="1"/>
      <c r="U891" s="1"/>
      <c r="V891" s="1" t="s">
        <v>13802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14421</v>
      </c>
      <c r="F892" s="1" t="s">
        <v>15127</v>
      </c>
      <c r="G892" s="1" t="s">
        <v>15845</v>
      </c>
      <c r="H892" s="1" t="s">
        <v>16449</v>
      </c>
      <c r="I892" s="1" t="s">
        <v>10574</v>
      </c>
      <c r="J892" s="1"/>
      <c r="K892" s="1" t="s">
        <v>18399</v>
      </c>
      <c r="L892" s="1" t="s">
        <v>890</v>
      </c>
      <c r="M892" s="1" t="s">
        <v>12242</v>
      </c>
      <c r="N892" s="1" t="s">
        <v>13024</v>
      </c>
      <c r="O892" s="1" t="s">
        <v>890</v>
      </c>
      <c r="P892" s="1" t="s">
        <v>18419</v>
      </c>
      <c r="Q892" s="1" t="s">
        <v>18419</v>
      </c>
      <c r="R892" s="1" t="s">
        <v>13788</v>
      </c>
      <c r="S892" s="1" t="s">
        <v>890</v>
      </c>
      <c r="T892" s="1"/>
      <c r="U892" s="1"/>
      <c r="V892" s="1" t="s">
        <v>13802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14422</v>
      </c>
      <c r="F893" s="1" t="s">
        <v>15128</v>
      </c>
      <c r="G893" s="1" t="s">
        <v>15846</v>
      </c>
      <c r="H893" s="1" t="s">
        <v>16449</v>
      </c>
      <c r="I893" s="1" t="s">
        <v>10575</v>
      </c>
      <c r="J893" s="1"/>
      <c r="K893" s="1" t="s">
        <v>18399</v>
      </c>
      <c r="L893" s="1" t="s">
        <v>891</v>
      </c>
      <c r="M893" s="1" t="s">
        <v>12243</v>
      </c>
      <c r="N893" s="1" t="s">
        <v>13024</v>
      </c>
      <c r="O893" s="1" t="s">
        <v>891</v>
      </c>
      <c r="P893" s="1" t="s">
        <v>18419</v>
      </c>
      <c r="Q893" s="1" t="s">
        <v>18419</v>
      </c>
      <c r="R893" s="1" t="s">
        <v>13788</v>
      </c>
      <c r="S893" s="1" t="s">
        <v>891</v>
      </c>
      <c r="T893" s="1"/>
      <c r="U893" s="1"/>
      <c r="V893" s="1" t="s">
        <v>13802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14423</v>
      </c>
      <c r="F894" s="1" t="s">
        <v>15129</v>
      </c>
      <c r="G894" s="1" t="s">
        <v>15847</v>
      </c>
      <c r="H894" s="1" t="s">
        <v>16450</v>
      </c>
      <c r="I894" s="1" t="s">
        <v>10576</v>
      </c>
      <c r="J894" s="1"/>
      <c r="K894" s="1" t="s">
        <v>18399</v>
      </c>
      <c r="L894" s="1" t="s">
        <v>892</v>
      </c>
      <c r="M894" s="1" t="s">
        <v>12244</v>
      </c>
      <c r="N894" s="1" t="s">
        <v>13024</v>
      </c>
      <c r="O894" s="1" t="s">
        <v>892</v>
      </c>
      <c r="P894" s="1" t="s">
        <v>18419</v>
      </c>
      <c r="Q894" s="1" t="s">
        <v>18419</v>
      </c>
      <c r="R894" s="1" t="s">
        <v>13788</v>
      </c>
      <c r="S894" s="1" t="s">
        <v>892</v>
      </c>
      <c r="T894" s="1"/>
      <c r="U894" s="1"/>
      <c r="V894" s="1" t="s">
        <v>13802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14424</v>
      </c>
      <c r="F895" s="1" t="s">
        <v>15130</v>
      </c>
      <c r="G895" s="1" t="s">
        <v>15848</v>
      </c>
      <c r="H895" s="1" t="s">
        <v>16451</v>
      </c>
      <c r="I895" s="1" t="s">
        <v>10577</v>
      </c>
      <c r="J895" s="1"/>
      <c r="K895" s="1" t="s">
        <v>18399</v>
      </c>
      <c r="L895" s="1" t="s">
        <v>893</v>
      </c>
      <c r="M895" s="1" t="s">
        <v>12245</v>
      </c>
      <c r="N895" s="1" t="s">
        <v>13024</v>
      </c>
      <c r="O895" s="1" t="s">
        <v>893</v>
      </c>
      <c r="P895" s="1" t="s">
        <v>18419</v>
      </c>
      <c r="Q895" s="1" t="s">
        <v>18419</v>
      </c>
      <c r="R895" s="1" t="s">
        <v>13788</v>
      </c>
      <c r="S895" s="1" t="s">
        <v>893</v>
      </c>
      <c r="T895" s="1"/>
      <c r="U895" s="1"/>
      <c r="V895" s="1" t="s">
        <v>13802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14425</v>
      </c>
      <c r="F896" s="1" t="s">
        <v>15131</v>
      </c>
      <c r="G896" s="1" t="s">
        <v>15849</v>
      </c>
      <c r="H896" s="1" t="s">
        <v>16452</v>
      </c>
      <c r="I896" s="1" t="s">
        <v>10578</v>
      </c>
      <c r="J896" s="1"/>
      <c r="K896" s="1" t="s">
        <v>18399</v>
      </c>
      <c r="L896" s="1" t="s">
        <v>894</v>
      </c>
      <c r="M896" s="1" t="s">
        <v>12246</v>
      </c>
      <c r="N896" s="1" t="s">
        <v>13024</v>
      </c>
      <c r="O896" s="1" t="s">
        <v>894</v>
      </c>
      <c r="P896" s="1" t="s">
        <v>18420</v>
      </c>
      <c r="Q896" s="1" t="s">
        <v>18879</v>
      </c>
      <c r="R896" s="1" t="s">
        <v>13788</v>
      </c>
      <c r="S896" s="1" t="s">
        <v>894</v>
      </c>
      <c r="T896" s="1" t="s">
        <v>19149</v>
      </c>
      <c r="U896" s="1"/>
      <c r="V896" s="1" t="s">
        <v>13802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5903</v>
      </c>
      <c r="G897" s="1" t="s">
        <v>7528</v>
      </c>
      <c r="H897" s="1" t="s">
        <v>8985</v>
      </c>
      <c r="I897" s="1" t="s">
        <v>10579</v>
      </c>
      <c r="J897" s="1"/>
      <c r="K897" s="1" t="s">
        <v>18399</v>
      </c>
      <c r="L897" s="1" t="s">
        <v>895</v>
      </c>
      <c r="M897" s="1" t="s">
        <v>12247</v>
      </c>
      <c r="N897" s="1" t="s">
        <v>13024</v>
      </c>
      <c r="O897" s="1" t="s">
        <v>895</v>
      </c>
      <c r="P897" s="1" t="s">
        <v>18420</v>
      </c>
      <c r="Q897" s="1" t="s">
        <v>18880</v>
      </c>
      <c r="R897" s="1" t="s">
        <v>13788</v>
      </c>
      <c r="S897" s="1" t="s">
        <v>895</v>
      </c>
      <c r="T897" s="1"/>
      <c r="U897" s="1"/>
      <c r="V897" s="1" t="s">
        <v>13802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14426</v>
      </c>
      <c r="F898" s="1" t="s">
        <v>15132</v>
      </c>
      <c r="G898" s="1" t="s">
        <v>15850</v>
      </c>
      <c r="H898" s="1" t="s">
        <v>16453</v>
      </c>
      <c r="I898" s="1" t="s">
        <v>10580</v>
      </c>
      <c r="J898" s="1"/>
      <c r="K898" s="1" t="s">
        <v>18399</v>
      </c>
      <c r="L898" s="1" t="s">
        <v>896</v>
      </c>
      <c r="M898" s="1" t="s">
        <v>12248</v>
      </c>
      <c r="N898" s="1" t="s">
        <v>13024</v>
      </c>
      <c r="O898" s="1" t="s">
        <v>896</v>
      </c>
      <c r="P898" s="1" t="s">
        <v>18420</v>
      </c>
      <c r="Q898" s="1" t="s">
        <v>18881</v>
      </c>
      <c r="R898" s="1" t="s">
        <v>13788</v>
      </c>
      <c r="S898" s="1" t="s">
        <v>896</v>
      </c>
      <c r="T898" s="1"/>
      <c r="U898" s="1"/>
      <c r="V898" s="1" t="s">
        <v>13802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14427</v>
      </c>
      <c r="F899" s="1" t="s">
        <v>15133</v>
      </c>
      <c r="G899" s="1" t="s">
        <v>15851</v>
      </c>
      <c r="H899" s="1" t="s">
        <v>16454</v>
      </c>
      <c r="I899" s="1" t="s">
        <v>10581</v>
      </c>
      <c r="J899" s="1"/>
      <c r="K899" s="1" t="s">
        <v>18399</v>
      </c>
      <c r="L899" s="1" t="s">
        <v>897</v>
      </c>
      <c r="M899" s="1" t="s">
        <v>12249</v>
      </c>
      <c r="N899" s="1" t="s">
        <v>13024</v>
      </c>
      <c r="O899" s="1" t="s">
        <v>897</v>
      </c>
      <c r="P899" s="1" t="s">
        <v>18420</v>
      </c>
      <c r="Q899" s="1" t="s">
        <v>18882</v>
      </c>
      <c r="R899" s="1" t="s">
        <v>13788</v>
      </c>
      <c r="S899" s="1" t="s">
        <v>897</v>
      </c>
      <c r="T899" s="1"/>
      <c r="U899" s="1"/>
      <c r="V899" s="1" t="s">
        <v>13802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14428</v>
      </c>
      <c r="F900" s="1" t="s">
        <v>15134</v>
      </c>
      <c r="G900" s="1" t="s">
        <v>15852</v>
      </c>
      <c r="H900" s="1" t="s">
        <v>16455</v>
      </c>
      <c r="I900" s="1" t="s">
        <v>10582</v>
      </c>
      <c r="J900" s="1"/>
      <c r="K900" s="1" t="s">
        <v>18399</v>
      </c>
      <c r="L900" s="1" t="s">
        <v>898</v>
      </c>
      <c r="M900" s="1" t="s">
        <v>12250</v>
      </c>
      <c r="N900" s="1" t="s">
        <v>13024</v>
      </c>
      <c r="O900" s="1" t="s">
        <v>898</v>
      </c>
      <c r="P900" s="1" t="s">
        <v>18420</v>
      </c>
      <c r="Q900" s="1" t="s">
        <v>18883</v>
      </c>
      <c r="R900" s="1" t="s">
        <v>13788</v>
      </c>
      <c r="S900" s="1" t="s">
        <v>898</v>
      </c>
      <c r="T900" s="1"/>
      <c r="U900" s="1"/>
      <c r="V900" s="1" t="s">
        <v>13802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5907</v>
      </c>
      <c r="G901" s="1" t="s">
        <v>7532</v>
      </c>
      <c r="H901" s="1" t="s">
        <v>8989</v>
      </c>
      <c r="I901" s="1" t="s">
        <v>10583</v>
      </c>
      <c r="J901" s="1"/>
      <c r="K901" s="1" t="s">
        <v>18399</v>
      </c>
      <c r="L901" s="1" t="s">
        <v>899</v>
      </c>
      <c r="M901" s="1" t="s">
        <v>12251</v>
      </c>
      <c r="N901" s="1" t="s">
        <v>13024</v>
      </c>
      <c r="O901" s="1" t="s">
        <v>899</v>
      </c>
      <c r="P901" s="1" t="s">
        <v>18420</v>
      </c>
      <c r="Q901" s="1" t="s">
        <v>18884</v>
      </c>
      <c r="R901" s="1" t="s">
        <v>13788</v>
      </c>
      <c r="S901" s="1" t="s">
        <v>899</v>
      </c>
      <c r="T901" s="1"/>
      <c r="U901" s="1"/>
      <c r="V901" s="1" t="s">
        <v>13802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5908</v>
      </c>
      <c r="G902" s="1" t="s">
        <v>4283</v>
      </c>
      <c r="H902" s="1" t="s">
        <v>8990</v>
      </c>
      <c r="I902" s="1" t="s">
        <v>10584</v>
      </c>
      <c r="J902" s="1"/>
      <c r="K902" s="1" t="s">
        <v>18399</v>
      </c>
      <c r="L902" s="1" t="s">
        <v>900</v>
      </c>
      <c r="M902" s="1" t="s">
        <v>12252</v>
      </c>
      <c r="N902" s="1" t="s">
        <v>13024</v>
      </c>
      <c r="O902" s="1" t="s">
        <v>900</v>
      </c>
      <c r="P902" s="1" t="s">
        <v>18420</v>
      </c>
      <c r="Q902" s="1" t="s">
        <v>18885</v>
      </c>
      <c r="R902" s="1" t="s">
        <v>13788</v>
      </c>
      <c r="S902" s="1" t="s">
        <v>900</v>
      </c>
      <c r="T902" s="1"/>
      <c r="U902" s="1"/>
      <c r="V902" s="1" t="s">
        <v>13802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5909</v>
      </c>
      <c r="G903" s="1" t="s">
        <v>7533</v>
      </c>
      <c r="H903" s="1" t="s">
        <v>8991</v>
      </c>
      <c r="I903" s="1" t="s">
        <v>10585</v>
      </c>
      <c r="J903" s="1"/>
      <c r="K903" s="1" t="s">
        <v>18399</v>
      </c>
      <c r="L903" s="1" t="s">
        <v>901</v>
      </c>
      <c r="M903" s="1" t="s">
        <v>12253</v>
      </c>
      <c r="N903" s="1" t="s">
        <v>13024</v>
      </c>
      <c r="O903" s="1" t="s">
        <v>901</v>
      </c>
      <c r="P903" s="1" t="s">
        <v>18420</v>
      </c>
      <c r="Q903" s="1" t="s">
        <v>18886</v>
      </c>
      <c r="R903" s="1" t="s">
        <v>13788</v>
      </c>
      <c r="S903" s="1" t="s">
        <v>901</v>
      </c>
      <c r="T903" s="1"/>
      <c r="U903" s="1"/>
      <c r="V903" s="1" t="s">
        <v>13802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14429</v>
      </c>
      <c r="F904" s="1" t="s">
        <v>15135</v>
      </c>
      <c r="G904" s="1" t="s">
        <v>15853</v>
      </c>
      <c r="H904" s="1" t="s">
        <v>16456</v>
      </c>
      <c r="I904" s="1" t="s">
        <v>10586</v>
      </c>
      <c r="J904" s="1"/>
      <c r="K904" s="1" t="s">
        <v>18399</v>
      </c>
      <c r="L904" s="1" t="s">
        <v>902</v>
      </c>
      <c r="M904" s="1" t="s">
        <v>12254</v>
      </c>
      <c r="N904" s="1" t="s">
        <v>13024</v>
      </c>
      <c r="O904" s="1" t="s">
        <v>902</v>
      </c>
      <c r="P904" s="1" t="s">
        <v>18420</v>
      </c>
      <c r="Q904" s="1" t="s">
        <v>18887</v>
      </c>
      <c r="R904" s="1" t="s">
        <v>13788</v>
      </c>
      <c r="S904" s="1" t="s">
        <v>902</v>
      </c>
      <c r="T904" s="1"/>
      <c r="U904" s="1"/>
      <c r="V904" s="1" t="s">
        <v>13802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14430</v>
      </c>
      <c r="F905" s="1" t="s">
        <v>15136</v>
      </c>
      <c r="G905" s="1" t="s">
        <v>15854</v>
      </c>
      <c r="H905" s="1" t="s">
        <v>16457</v>
      </c>
      <c r="I905" s="1" t="s">
        <v>10587</v>
      </c>
      <c r="J905" s="1"/>
      <c r="K905" s="1" t="s">
        <v>18399</v>
      </c>
      <c r="L905" s="1" t="s">
        <v>903</v>
      </c>
      <c r="M905" s="1" t="s">
        <v>12255</v>
      </c>
      <c r="N905" s="1" t="s">
        <v>13024</v>
      </c>
      <c r="O905" s="1" t="s">
        <v>903</v>
      </c>
      <c r="P905" s="1" t="s">
        <v>18420</v>
      </c>
      <c r="Q905" s="1" t="s">
        <v>18888</v>
      </c>
      <c r="R905" s="1" t="s">
        <v>13788</v>
      </c>
      <c r="S905" s="1" t="s">
        <v>903</v>
      </c>
      <c r="T905" s="1"/>
      <c r="U905" s="1"/>
      <c r="V905" s="1" t="s">
        <v>13802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5912</v>
      </c>
      <c r="G906" s="1" t="s">
        <v>7536</v>
      </c>
      <c r="H906" s="1" t="s">
        <v>8994</v>
      </c>
      <c r="I906" s="1" t="s">
        <v>10588</v>
      </c>
      <c r="J906" s="1"/>
      <c r="K906" s="1" t="s">
        <v>18399</v>
      </c>
      <c r="L906" s="1" t="s">
        <v>904</v>
      </c>
      <c r="M906" s="1" t="s">
        <v>12256</v>
      </c>
      <c r="N906" s="1" t="s">
        <v>13024</v>
      </c>
      <c r="O906" s="1" t="s">
        <v>904</v>
      </c>
      <c r="P906" s="1" t="s">
        <v>18420</v>
      </c>
      <c r="Q906" s="1" t="s">
        <v>18889</v>
      </c>
      <c r="R906" s="1" t="s">
        <v>13788</v>
      </c>
      <c r="S906" s="1" t="s">
        <v>904</v>
      </c>
      <c r="T906" s="1"/>
      <c r="U906" s="1"/>
      <c r="V906" s="1" t="s">
        <v>13802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14431</v>
      </c>
      <c r="F907" s="1" t="s">
        <v>15137</v>
      </c>
      <c r="G907" s="1" t="s">
        <v>15855</v>
      </c>
      <c r="H907" s="1" t="s">
        <v>16458</v>
      </c>
      <c r="I907" s="1" t="s">
        <v>10589</v>
      </c>
      <c r="J907" s="1"/>
      <c r="K907" s="1" t="s">
        <v>18399</v>
      </c>
      <c r="L907" s="1" t="s">
        <v>905</v>
      </c>
      <c r="M907" s="1" t="s">
        <v>12257</v>
      </c>
      <c r="N907" s="1" t="s">
        <v>13024</v>
      </c>
      <c r="O907" s="1" t="s">
        <v>905</v>
      </c>
      <c r="P907" s="1" t="s">
        <v>18420</v>
      </c>
      <c r="Q907" s="1" t="s">
        <v>18890</v>
      </c>
      <c r="R907" s="1" t="s">
        <v>13788</v>
      </c>
      <c r="S907" s="1" t="s">
        <v>905</v>
      </c>
      <c r="T907" s="1"/>
      <c r="U907" s="1"/>
      <c r="V907" s="1" t="s">
        <v>13802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14432</v>
      </c>
      <c r="F908" s="1" t="s">
        <v>15138</v>
      </c>
      <c r="G908" s="1" t="s">
        <v>15856</v>
      </c>
      <c r="H908" s="1" t="s">
        <v>16459</v>
      </c>
      <c r="I908" s="1" t="s">
        <v>10590</v>
      </c>
      <c r="J908" s="1"/>
      <c r="K908" s="1" t="s">
        <v>18399</v>
      </c>
      <c r="L908" s="1" t="s">
        <v>906</v>
      </c>
      <c r="M908" s="1" t="s">
        <v>12258</v>
      </c>
      <c r="N908" s="1" t="s">
        <v>13024</v>
      </c>
      <c r="O908" s="1" t="s">
        <v>906</v>
      </c>
      <c r="P908" s="1" t="s">
        <v>18420</v>
      </c>
      <c r="Q908" s="1" t="s">
        <v>18891</v>
      </c>
      <c r="R908" s="1" t="s">
        <v>13788</v>
      </c>
      <c r="S908" s="1" t="s">
        <v>906</v>
      </c>
      <c r="T908" s="1"/>
      <c r="U908" s="1"/>
      <c r="V908" s="1" t="s">
        <v>13802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5915</v>
      </c>
      <c r="G909" s="1" t="s">
        <v>7539</v>
      </c>
      <c r="H909" s="1" t="s">
        <v>8997</v>
      </c>
      <c r="I909" s="1" t="s">
        <v>10591</v>
      </c>
      <c r="J909" s="1"/>
      <c r="K909" s="1" t="s">
        <v>18399</v>
      </c>
      <c r="L909" s="1" t="s">
        <v>907</v>
      </c>
      <c r="M909" s="1" t="s">
        <v>12259</v>
      </c>
      <c r="N909" s="1" t="s">
        <v>13024</v>
      </c>
      <c r="O909" s="1" t="s">
        <v>907</v>
      </c>
      <c r="P909" s="1" t="s">
        <v>18420</v>
      </c>
      <c r="Q909" s="1" t="s">
        <v>18892</v>
      </c>
      <c r="R909" s="1" t="s">
        <v>13788</v>
      </c>
      <c r="S909" s="1" t="s">
        <v>907</v>
      </c>
      <c r="T909" s="1"/>
      <c r="U909" s="1"/>
      <c r="V909" s="1" t="s">
        <v>13802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14433</v>
      </c>
      <c r="F910" s="1" t="s">
        <v>15139</v>
      </c>
      <c r="G910" s="1" t="s">
        <v>15857</v>
      </c>
      <c r="H910" s="1" t="s">
        <v>16460</v>
      </c>
      <c r="I910" s="1" t="s">
        <v>10592</v>
      </c>
      <c r="J910" s="1"/>
      <c r="K910" s="1" t="s">
        <v>18399</v>
      </c>
      <c r="L910" s="1" t="s">
        <v>908</v>
      </c>
      <c r="M910" s="1" t="s">
        <v>12260</v>
      </c>
      <c r="N910" s="1" t="s">
        <v>13024</v>
      </c>
      <c r="O910" s="1" t="s">
        <v>908</v>
      </c>
      <c r="P910" s="1" t="s">
        <v>18420</v>
      </c>
      <c r="Q910" s="1" t="s">
        <v>18893</v>
      </c>
      <c r="R910" s="1" t="s">
        <v>13788</v>
      </c>
      <c r="S910" s="1" t="s">
        <v>908</v>
      </c>
      <c r="T910" s="1"/>
      <c r="U910" s="1"/>
      <c r="V910" s="1" t="s">
        <v>13802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5917</v>
      </c>
      <c r="G911" s="1" t="s">
        <v>7541</v>
      </c>
      <c r="H911" s="1" t="s">
        <v>8999</v>
      </c>
      <c r="I911" s="1" t="s">
        <v>10593</v>
      </c>
      <c r="J911" s="1"/>
      <c r="K911" s="1" t="s">
        <v>18399</v>
      </c>
      <c r="L911" s="1" t="s">
        <v>909</v>
      </c>
      <c r="M911" s="1" t="s">
        <v>12261</v>
      </c>
      <c r="N911" s="1" t="s">
        <v>13024</v>
      </c>
      <c r="O911" s="1" t="s">
        <v>909</v>
      </c>
      <c r="P911" s="1" t="s">
        <v>18420</v>
      </c>
      <c r="Q911" s="1" t="s">
        <v>18894</v>
      </c>
      <c r="R911" s="1" t="s">
        <v>13788</v>
      </c>
      <c r="S911" s="1" t="s">
        <v>909</v>
      </c>
      <c r="T911" s="1"/>
      <c r="U911" s="1"/>
      <c r="V911" s="1" t="s">
        <v>13802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14434</v>
      </c>
      <c r="F912" s="1" t="s">
        <v>15140</v>
      </c>
      <c r="G912" s="1" t="s">
        <v>15858</v>
      </c>
      <c r="H912" s="1" t="s">
        <v>16461</v>
      </c>
      <c r="I912" s="1" t="s">
        <v>10594</v>
      </c>
      <c r="J912" s="1"/>
      <c r="K912" s="1" t="s">
        <v>18399</v>
      </c>
      <c r="L912" s="1" t="s">
        <v>910</v>
      </c>
      <c r="M912" s="1" t="s">
        <v>12262</v>
      </c>
      <c r="N912" s="1" t="s">
        <v>13024</v>
      </c>
      <c r="O912" s="1" t="s">
        <v>910</v>
      </c>
      <c r="P912" s="1" t="s">
        <v>18420</v>
      </c>
      <c r="Q912" s="1" t="s">
        <v>18895</v>
      </c>
      <c r="R912" s="1" t="s">
        <v>13788</v>
      </c>
      <c r="S912" s="1" t="s">
        <v>910</v>
      </c>
      <c r="T912" s="1"/>
      <c r="U912" s="1"/>
      <c r="V912" s="1" t="s">
        <v>13802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14435</v>
      </c>
      <c r="F913" s="1" t="s">
        <v>15141</v>
      </c>
      <c r="G913" s="1" t="s">
        <v>15859</v>
      </c>
      <c r="H913" s="1" t="s">
        <v>16462</v>
      </c>
      <c r="I913" s="1" t="s">
        <v>10595</v>
      </c>
      <c r="J913" s="1"/>
      <c r="K913" s="1" t="s">
        <v>18399</v>
      </c>
      <c r="L913" s="1" t="s">
        <v>911</v>
      </c>
      <c r="M913" s="1" t="s">
        <v>12263</v>
      </c>
      <c r="N913" s="1" t="s">
        <v>13024</v>
      </c>
      <c r="O913" s="1" t="s">
        <v>911</v>
      </c>
      <c r="P913" s="1" t="s">
        <v>18420</v>
      </c>
      <c r="Q913" s="1" t="s">
        <v>18896</v>
      </c>
      <c r="R913" s="1" t="s">
        <v>13788</v>
      </c>
      <c r="S913" s="1" t="s">
        <v>911</v>
      </c>
      <c r="T913" s="1"/>
      <c r="U913" s="1"/>
      <c r="V913" s="1" t="s">
        <v>13802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14436</v>
      </c>
      <c r="F914" s="1" t="s">
        <v>15142</v>
      </c>
      <c r="G914" s="1" t="s">
        <v>15860</v>
      </c>
      <c r="H914" s="1" t="s">
        <v>16463</v>
      </c>
      <c r="I914" s="1" t="s">
        <v>10596</v>
      </c>
      <c r="J914" s="1"/>
      <c r="K914" s="1" t="s">
        <v>18399</v>
      </c>
      <c r="L914" s="1" t="s">
        <v>912</v>
      </c>
      <c r="M914" s="1" t="s">
        <v>12264</v>
      </c>
      <c r="N914" s="1" t="s">
        <v>13024</v>
      </c>
      <c r="O914" s="1" t="s">
        <v>912</v>
      </c>
      <c r="P914" s="1" t="s">
        <v>18420</v>
      </c>
      <c r="Q914" s="1" t="s">
        <v>18897</v>
      </c>
      <c r="R914" s="1" t="s">
        <v>13788</v>
      </c>
      <c r="S914" s="1" t="s">
        <v>912</v>
      </c>
      <c r="T914" s="1"/>
      <c r="U914" s="1"/>
      <c r="V914" s="1" t="s">
        <v>13802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14437</v>
      </c>
      <c r="F915" s="1" t="s">
        <v>15143</v>
      </c>
      <c r="G915" s="1" t="s">
        <v>15861</v>
      </c>
      <c r="H915" s="1" t="s">
        <v>16464</v>
      </c>
      <c r="I915" s="1" t="s">
        <v>10597</v>
      </c>
      <c r="J915" s="1"/>
      <c r="K915" s="1" t="s">
        <v>18399</v>
      </c>
      <c r="L915" s="1" t="s">
        <v>913</v>
      </c>
      <c r="M915" s="1" t="s">
        <v>12265</v>
      </c>
      <c r="N915" s="1" t="s">
        <v>13024</v>
      </c>
      <c r="O915" s="1" t="s">
        <v>913</v>
      </c>
      <c r="P915" s="1" t="s">
        <v>18420</v>
      </c>
      <c r="Q915" s="1" t="s">
        <v>18898</v>
      </c>
      <c r="R915" s="1" t="s">
        <v>13788</v>
      </c>
      <c r="S915" s="1" t="s">
        <v>913</v>
      </c>
      <c r="T915" s="1"/>
      <c r="U915" s="1"/>
      <c r="V915" s="1" t="s">
        <v>13802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14438</v>
      </c>
      <c r="F916" s="1" t="s">
        <v>15144</v>
      </c>
      <c r="G916" s="1" t="s">
        <v>15862</v>
      </c>
      <c r="H916" s="1" t="s">
        <v>16465</v>
      </c>
      <c r="I916" s="1" t="s">
        <v>10598</v>
      </c>
      <c r="J916" s="1"/>
      <c r="K916" s="1" t="s">
        <v>18399</v>
      </c>
      <c r="L916" s="1" t="s">
        <v>914</v>
      </c>
      <c r="M916" s="1" t="s">
        <v>12266</v>
      </c>
      <c r="N916" s="1" t="s">
        <v>13024</v>
      </c>
      <c r="O916" s="1" t="s">
        <v>914</v>
      </c>
      <c r="P916" s="1" t="s">
        <v>18420</v>
      </c>
      <c r="Q916" s="1" t="s">
        <v>18899</v>
      </c>
      <c r="R916" s="1" t="s">
        <v>13788</v>
      </c>
      <c r="S916" s="1" t="s">
        <v>914</v>
      </c>
      <c r="T916" s="1"/>
      <c r="U916" s="1"/>
      <c r="V916" s="1" t="s">
        <v>13802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14439</v>
      </c>
      <c r="F917" s="1" t="s">
        <v>15145</v>
      </c>
      <c r="G917" s="1" t="s">
        <v>15863</v>
      </c>
      <c r="H917" s="1" t="s">
        <v>16466</v>
      </c>
      <c r="I917" s="1" t="s">
        <v>10599</v>
      </c>
      <c r="J917" s="1"/>
      <c r="K917" s="1" t="s">
        <v>18399</v>
      </c>
      <c r="L917" s="1" t="s">
        <v>915</v>
      </c>
      <c r="M917" s="1" t="s">
        <v>12267</v>
      </c>
      <c r="N917" s="1" t="s">
        <v>13024</v>
      </c>
      <c r="O917" s="1" t="s">
        <v>915</v>
      </c>
      <c r="P917" s="1" t="s">
        <v>18420</v>
      </c>
      <c r="Q917" s="1" t="s">
        <v>18900</v>
      </c>
      <c r="R917" s="1" t="s">
        <v>13788</v>
      </c>
      <c r="S917" s="1" t="s">
        <v>915</v>
      </c>
      <c r="T917" s="1"/>
      <c r="U917" s="1"/>
      <c r="V917" s="1" t="s">
        <v>13802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5924</v>
      </c>
      <c r="G918" s="1" t="s">
        <v>7548</v>
      </c>
      <c r="H918" s="1" t="s">
        <v>9006</v>
      </c>
      <c r="I918" s="1" t="s">
        <v>10600</v>
      </c>
      <c r="J918" s="1"/>
      <c r="K918" s="1" t="s">
        <v>18399</v>
      </c>
      <c r="L918" s="1" t="s">
        <v>916</v>
      </c>
      <c r="M918" s="1" t="s">
        <v>12268</v>
      </c>
      <c r="N918" s="1" t="s">
        <v>13024</v>
      </c>
      <c r="O918" s="1" t="s">
        <v>916</v>
      </c>
      <c r="P918" s="1" t="s">
        <v>18420</v>
      </c>
      <c r="Q918" s="1" t="s">
        <v>18901</v>
      </c>
      <c r="R918" s="1" t="s">
        <v>13788</v>
      </c>
      <c r="S918" s="1" t="s">
        <v>916</v>
      </c>
      <c r="T918" s="1"/>
      <c r="U918" s="1"/>
      <c r="V918" s="1" t="s">
        <v>13802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5925</v>
      </c>
      <c r="G919" s="1" t="s">
        <v>7549</v>
      </c>
      <c r="H919" s="1" t="s">
        <v>9007</v>
      </c>
      <c r="I919" s="1" t="s">
        <v>10601</v>
      </c>
      <c r="J919" s="1"/>
      <c r="K919" s="1" t="s">
        <v>18399</v>
      </c>
      <c r="L919" s="1" t="s">
        <v>917</v>
      </c>
      <c r="M919" s="1" t="s">
        <v>12269</v>
      </c>
      <c r="N919" s="1" t="s">
        <v>13024</v>
      </c>
      <c r="O919" s="1" t="s">
        <v>917</v>
      </c>
      <c r="P919" s="1" t="s">
        <v>18420</v>
      </c>
      <c r="Q919" s="1" t="s">
        <v>18902</v>
      </c>
      <c r="R919" s="1" t="s">
        <v>13788</v>
      </c>
      <c r="S919" s="1" t="s">
        <v>917</v>
      </c>
      <c r="T919" s="1"/>
      <c r="U919" s="1"/>
      <c r="V919" s="1" t="s">
        <v>13802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5926</v>
      </c>
      <c r="G920" s="1" t="s">
        <v>7550</v>
      </c>
      <c r="H920" s="1" t="s">
        <v>9008</v>
      </c>
      <c r="I920" s="1" t="s">
        <v>10602</v>
      </c>
      <c r="J920" s="1"/>
      <c r="K920" s="1" t="s">
        <v>18399</v>
      </c>
      <c r="L920" s="1" t="s">
        <v>918</v>
      </c>
      <c r="M920" s="1" t="s">
        <v>12270</v>
      </c>
      <c r="N920" s="1" t="s">
        <v>13024</v>
      </c>
      <c r="O920" s="1" t="s">
        <v>918</v>
      </c>
      <c r="P920" s="1" t="s">
        <v>18420</v>
      </c>
      <c r="Q920" s="1" t="s">
        <v>18903</v>
      </c>
      <c r="R920" s="1" t="s">
        <v>13788</v>
      </c>
      <c r="S920" s="1" t="s">
        <v>918</v>
      </c>
      <c r="T920" s="1"/>
      <c r="U920" s="1"/>
      <c r="V920" s="1" t="s">
        <v>13802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5927</v>
      </c>
      <c r="G921" s="1" t="s">
        <v>7551</v>
      </c>
      <c r="H921" s="1" t="s">
        <v>9009</v>
      </c>
      <c r="I921" s="1" t="s">
        <v>10603</v>
      </c>
      <c r="J921" s="1"/>
      <c r="K921" s="1" t="s">
        <v>18399</v>
      </c>
      <c r="L921" s="1" t="s">
        <v>919</v>
      </c>
      <c r="M921" s="1" t="s">
        <v>12271</v>
      </c>
      <c r="N921" s="1" t="s">
        <v>13024</v>
      </c>
      <c r="O921" s="1" t="s">
        <v>919</v>
      </c>
      <c r="P921" s="1" t="s">
        <v>18420</v>
      </c>
      <c r="Q921" s="1" t="s">
        <v>18904</v>
      </c>
      <c r="R921" s="1" t="s">
        <v>13788</v>
      </c>
      <c r="S921" s="1" t="s">
        <v>919</v>
      </c>
      <c r="T921" s="1"/>
      <c r="U921" s="1"/>
      <c r="V921" s="1" t="s">
        <v>13802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14440</v>
      </c>
      <c r="F922" s="1" t="s">
        <v>15146</v>
      </c>
      <c r="G922" s="1" t="s">
        <v>15864</v>
      </c>
      <c r="H922" s="1" t="s">
        <v>16467</v>
      </c>
      <c r="I922" s="1" t="s">
        <v>10604</v>
      </c>
      <c r="J922" s="1"/>
      <c r="K922" s="1" t="s">
        <v>18399</v>
      </c>
      <c r="L922" s="1" t="s">
        <v>920</v>
      </c>
      <c r="M922" s="1" t="s">
        <v>12272</v>
      </c>
      <c r="N922" s="1" t="s">
        <v>13024</v>
      </c>
      <c r="O922" s="1" t="s">
        <v>920</v>
      </c>
      <c r="P922" s="1" t="s">
        <v>18420</v>
      </c>
      <c r="Q922" s="1" t="s">
        <v>18905</v>
      </c>
      <c r="R922" s="1" t="s">
        <v>13788</v>
      </c>
      <c r="S922" s="1" t="s">
        <v>920</v>
      </c>
      <c r="T922" s="1"/>
      <c r="U922" s="1"/>
      <c r="V922" s="1" t="s">
        <v>13802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14441</v>
      </c>
      <c r="F923" s="1" t="s">
        <v>15147</v>
      </c>
      <c r="G923" s="1" t="s">
        <v>15865</v>
      </c>
      <c r="H923" s="1" t="s">
        <v>16468</v>
      </c>
      <c r="I923" s="1" t="s">
        <v>10605</v>
      </c>
      <c r="J923" s="1"/>
      <c r="K923" s="1" t="s">
        <v>18399</v>
      </c>
      <c r="L923" s="1" t="s">
        <v>921</v>
      </c>
      <c r="M923" s="1" t="s">
        <v>12273</v>
      </c>
      <c r="N923" s="1" t="s">
        <v>13024</v>
      </c>
      <c r="O923" s="1" t="s">
        <v>921</v>
      </c>
      <c r="P923" s="1" t="s">
        <v>18420</v>
      </c>
      <c r="Q923" s="1" t="s">
        <v>18906</v>
      </c>
      <c r="R923" s="1" t="s">
        <v>13788</v>
      </c>
      <c r="S923" s="1" t="s">
        <v>921</v>
      </c>
      <c r="T923" s="1"/>
      <c r="U923" s="1"/>
      <c r="V923" s="1" t="s">
        <v>13802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14442</v>
      </c>
      <c r="F924" s="1" t="s">
        <v>15148</v>
      </c>
      <c r="G924" s="1" t="s">
        <v>15866</v>
      </c>
      <c r="H924" s="1" t="s">
        <v>16469</v>
      </c>
      <c r="I924" s="1" t="s">
        <v>10606</v>
      </c>
      <c r="J924" s="1"/>
      <c r="K924" s="1" t="s">
        <v>18399</v>
      </c>
      <c r="L924" s="1" t="s">
        <v>922</v>
      </c>
      <c r="M924" s="1" t="s">
        <v>12274</v>
      </c>
      <c r="N924" s="1" t="s">
        <v>13024</v>
      </c>
      <c r="O924" s="1" t="s">
        <v>922</v>
      </c>
      <c r="P924" s="1" t="s">
        <v>18420</v>
      </c>
      <c r="Q924" s="1" t="s">
        <v>18907</v>
      </c>
      <c r="R924" s="1" t="s">
        <v>13788</v>
      </c>
      <c r="S924" s="1" t="s">
        <v>922</v>
      </c>
      <c r="T924" s="1"/>
      <c r="U924" s="1"/>
      <c r="V924" s="1" t="s">
        <v>13802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5931</v>
      </c>
      <c r="G925" s="1" t="s">
        <v>7555</v>
      </c>
      <c r="H925" s="1" t="s">
        <v>9013</v>
      </c>
      <c r="I925" s="1" t="s">
        <v>10607</v>
      </c>
      <c r="J925" s="1"/>
      <c r="K925" s="1" t="s">
        <v>18399</v>
      </c>
      <c r="L925" s="1" t="s">
        <v>923</v>
      </c>
      <c r="M925" s="1" t="s">
        <v>12275</v>
      </c>
      <c r="N925" s="1" t="s">
        <v>13024</v>
      </c>
      <c r="O925" s="1" t="s">
        <v>923</v>
      </c>
      <c r="P925" s="1" t="s">
        <v>18420</v>
      </c>
      <c r="Q925" s="1" t="s">
        <v>18908</v>
      </c>
      <c r="R925" s="1" t="s">
        <v>13788</v>
      </c>
      <c r="S925" s="1" t="s">
        <v>923</v>
      </c>
      <c r="T925" s="1"/>
      <c r="U925" s="1"/>
      <c r="V925" s="1" t="s">
        <v>13802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14443</v>
      </c>
      <c r="F926" s="1" t="s">
        <v>15149</v>
      </c>
      <c r="G926" s="1" t="s">
        <v>15867</v>
      </c>
      <c r="H926" s="1" t="s">
        <v>16470</v>
      </c>
      <c r="I926" s="1" t="s">
        <v>10608</v>
      </c>
      <c r="J926" s="1"/>
      <c r="K926" s="1" t="s">
        <v>18399</v>
      </c>
      <c r="L926" s="1" t="s">
        <v>924</v>
      </c>
      <c r="M926" s="1" t="s">
        <v>12276</v>
      </c>
      <c r="N926" s="1" t="s">
        <v>13024</v>
      </c>
      <c r="O926" s="1" t="s">
        <v>924</v>
      </c>
      <c r="P926" s="1" t="s">
        <v>18420</v>
      </c>
      <c r="Q926" s="1" t="s">
        <v>18909</v>
      </c>
      <c r="R926" s="1" t="s">
        <v>13788</v>
      </c>
      <c r="S926" s="1" t="s">
        <v>924</v>
      </c>
      <c r="T926" s="1"/>
      <c r="U926" s="1"/>
      <c r="V926" s="1" t="s">
        <v>13802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5933</v>
      </c>
      <c r="G927" s="1" t="s">
        <v>7557</v>
      </c>
      <c r="H927" s="1" t="s">
        <v>9015</v>
      </c>
      <c r="I927" s="1" t="s">
        <v>10609</v>
      </c>
      <c r="J927" s="1"/>
      <c r="K927" s="1" t="s">
        <v>18399</v>
      </c>
      <c r="L927" s="1" t="s">
        <v>925</v>
      </c>
      <c r="M927" s="1" t="s">
        <v>12277</v>
      </c>
      <c r="N927" s="1" t="s">
        <v>13024</v>
      </c>
      <c r="O927" s="1" t="s">
        <v>925</v>
      </c>
      <c r="P927" s="1" t="s">
        <v>18420</v>
      </c>
      <c r="Q927" s="1" t="s">
        <v>18910</v>
      </c>
      <c r="R927" s="1" t="s">
        <v>13788</v>
      </c>
      <c r="S927" s="1" t="s">
        <v>925</v>
      </c>
      <c r="T927" s="1"/>
      <c r="U927" s="1"/>
      <c r="V927" s="1" t="s">
        <v>13802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5934</v>
      </c>
      <c r="G928" s="1" t="s">
        <v>7558</v>
      </c>
      <c r="H928" s="1" t="s">
        <v>9016</v>
      </c>
      <c r="I928" s="1" t="s">
        <v>10610</v>
      </c>
      <c r="J928" s="1"/>
      <c r="K928" s="1" t="s">
        <v>18399</v>
      </c>
      <c r="L928" s="1" t="s">
        <v>926</v>
      </c>
      <c r="M928" s="1" t="s">
        <v>12278</v>
      </c>
      <c r="N928" s="1" t="s">
        <v>13024</v>
      </c>
      <c r="O928" s="1" t="s">
        <v>926</v>
      </c>
      <c r="P928" s="1" t="s">
        <v>18420</v>
      </c>
      <c r="Q928" s="1" t="s">
        <v>18911</v>
      </c>
      <c r="R928" s="1" t="s">
        <v>13788</v>
      </c>
      <c r="S928" s="1" t="s">
        <v>926</v>
      </c>
      <c r="T928" s="1"/>
      <c r="U928" s="1"/>
      <c r="V928" s="1" t="s">
        <v>13802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14444</v>
      </c>
      <c r="F929" s="1" t="s">
        <v>15150</v>
      </c>
      <c r="G929" s="1" t="s">
        <v>15868</v>
      </c>
      <c r="H929" s="1" t="s">
        <v>16471</v>
      </c>
      <c r="I929" s="1" t="s">
        <v>10611</v>
      </c>
      <c r="J929" s="1"/>
      <c r="K929" s="1" t="s">
        <v>18399</v>
      </c>
      <c r="L929" s="1" t="s">
        <v>927</v>
      </c>
      <c r="M929" s="1" t="s">
        <v>12279</v>
      </c>
      <c r="N929" s="1" t="s">
        <v>13024</v>
      </c>
      <c r="O929" s="1" t="s">
        <v>927</v>
      </c>
      <c r="P929" s="1" t="s">
        <v>18420</v>
      </c>
      <c r="Q929" s="1" t="s">
        <v>18912</v>
      </c>
      <c r="R929" s="1" t="s">
        <v>13788</v>
      </c>
      <c r="S929" s="1" t="s">
        <v>927</v>
      </c>
      <c r="T929" s="1"/>
      <c r="U929" s="1"/>
      <c r="V929" s="1" t="s">
        <v>13802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14445</v>
      </c>
      <c r="F930" s="1" t="s">
        <v>15151</v>
      </c>
      <c r="G930" s="1" t="s">
        <v>15869</v>
      </c>
      <c r="H930" s="1" t="s">
        <v>16472</v>
      </c>
      <c r="I930" s="1" t="s">
        <v>10612</v>
      </c>
      <c r="J930" s="1"/>
      <c r="K930" s="1" t="s">
        <v>18399</v>
      </c>
      <c r="L930" s="1" t="s">
        <v>928</v>
      </c>
      <c r="M930" s="1" t="s">
        <v>12280</v>
      </c>
      <c r="N930" s="1" t="s">
        <v>13024</v>
      </c>
      <c r="O930" s="1" t="s">
        <v>928</v>
      </c>
      <c r="P930" s="1" t="s">
        <v>18420</v>
      </c>
      <c r="Q930" s="1" t="s">
        <v>18913</v>
      </c>
      <c r="R930" s="1" t="s">
        <v>13788</v>
      </c>
      <c r="S930" s="1" t="s">
        <v>928</v>
      </c>
      <c r="T930" s="1"/>
      <c r="U930" s="1"/>
      <c r="V930" s="1" t="s">
        <v>13802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5937</v>
      </c>
      <c r="G931" s="1" t="s">
        <v>7561</v>
      </c>
      <c r="H931" s="1" t="s">
        <v>9019</v>
      </c>
      <c r="I931" s="1" t="s">
        <v>10613</v>
      </c>
      <c r="J931" s="1"/>
      <c r="K931" s="1" t="s">
        <v>18399</v>
      </c>
      <c r="L931" s="1" t="s">
        <v>929</v>
      </c>
      <c r="M931" s="1" t="s">
        <v>12281</v>
      </c>
      <c r="N931" s="1" t="s">
        <v>13024</v>
      </c>
      <c r="O931" s="1" t="s">
        <v>929</v>
      </c>
      <c r="P931" s="1" t="s">
        <v>18420</v>
      </c>
      <c r="Q931" s="1" t="s">
        <v>18914</v>
      </c>
      <c r="R931" s="1" t="s">
        <v>13788</v>
      </c>
      <c r="S931" s="1" t="s">
        <v>929</v>
      </c>
      <c r="T931" s="1"/>
      <c r="U931" s="1"/>
      <c r="V931" s="1" t="s">
        <v>13802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14446</v>
      </c>
      <c r="F932" s="1" t="s">
        <v>15152</v>
      </c>
      <c r="G932" s="1" t="s">
        <v>15870</v>
      </c>
      <c r="H932" s="1" t="s">
        <v>16473</v>
      </c>
      <c r="I932" s="1" t="s">
        <v>10614</v>
      </c>
      <c r="J932" s="1"/>
      <c r="K932" s="1" t="s">
        <v>18399</v>
      </c>
      <c r="L932" s="1" t="s">
        <v>930</v>
      </c>
      <c r="M932" s="1" t="s">
        <v>12282</v>
      </c>
      <c r="N932" s="1" t="s">
        <v>13024</v>
      </c>
      <c r="O932" s="1" t="s">
        <v>930</v>
      </c>
      <c r="P932" s="1" t="s">
        <v>18420</v>
      </c>
      <c r="Q932" s="1" t="s">
        <v>18915</v>
      </c>
      <c r="R932" s="1" t="s">
        <v>13788</v>
      </c>
      <c r="S932" s="1" t="s">
        <v>930</v>
      </c>
      <c r="T932" s="1"/>
      <c r="U932" s="1"/>
      <c r="V932" s="1" t="s">
        <v>13802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14447</v>
      </c>
      <c r="F933" s="1" t="s">
        <v>15153</v>
      </c>
      <c r="G933" s="1" t="s">
        <v>15871</v>
      </c>
      <c r="H933" s="1" t="s">
        <v>16474</v>
      </c>
      <c r="I933" s="1" t="s">
        <v>10615</v>
      </c>
      <c r="J933" s="1"/>
      <c r="K933" s="1" t="s">
        <v>18399</v>
      </c>
      <c r="L933" s="1" t="s">
        <v>931</v>
      </c>
      <c r="M933" s="1" t="s">
        <v>12283</v>
      </c>
      <c r="N933" s="1" t="s">
        <v>13024</v>
      </c>
      <c r="O933" s="1" t="s">
        <v>931</v>
      </c>
      <c r="P933" s="1" t="s">
        <v>18420</v>
      </c>
      <c r="Q933" s="1" t="s">
        <v>18916</v>
      </c>
      <c r="R933" s="1" t="s">
        <v>13788</v>
      </c>
      <c r="S933" s="1" t="s">
        <v>931</v>
      </c>
      <c r="T933" s="1"/>
      <c r="U933" s="1"/>
      <c r="V933" s="1" t="s">
        <v>13802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14448</v>
      </c>
      <c r="F934" s="1" t="s">
        <v>15154</v>
      </c>
      <c r="G934" s="1" t="s">
        <v>15872</v>
      </c>
      <c r="H934" s="1" t="s">
        <v>16475</v>
      </c>
      <c r="I934" s="1" t="s">
        <v>10616</v>
      </c>
      <c r="J934" s="1"/>
      <c r="K934" s="1" t="s">
        <v>18399</v>
      </c>
      <c r="L934" s="1" t="s">
        <v>932</v>
      </c>
      <c r="M934" s="1" t="s">
        <v>12284</v>
      </c>
      <c r="N934" s="1" t="s">
        <v>13024</v>
      </c>
      <c r="O934" s="1" t="s">
        <v>932</v>
      </c>
      <c r="P934" s="1" t="s">
        <v>18420</v>
      </c>
      <c r="Q934" s="1" t="s">
        <v>18917</v>
      </c>
      <c r="R934" s="1" t="s">
        <v>13788</v>
      </c>
      <c r="S934" s="1" t="s">
        <v>932</v>
      </c>
      <c r="T934" s="1"/>
      <c r="U934" s="1"/>
      <c r="V934" s="1" t="s">
        <v>13802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14449</v>
      </c>
      <c r="F935" s="1" t="s">
        <v>15155</v>
      </c>
      <c r="G935" s="1" t="s">
        <v>15873</v>
      </c>
      <c r="H935" s="1" t="s">
        <v>16476</v>
      </c>
      <c r="I935" s="1" t="s">
        <v>10617</v>
      </c>
      <c r="J935" s="1"/>
      <c r="K935" s="1" t="s">
        <v>18399</v>
      </c>
      <c r="L935" s="1" t="s">
        <v>933</v>
      </c>
      <c r="M935" s="1" t="s">
        <v>12285</v>
      </c>
      <c r="N935" s="1" t="s">
        <v>13024</v>
      </c>
      <c r="O935" s="1" t="s">
        <v>933</v>
      </c>
      <c r="P935" s="1" t="s">
        <v>18420</v>
      </c>
      <c r="Q935" s="1" t="s">
        <v>18918</v>
      </c>
      <c r="R935" s="1" t="s">
        <v>13788</v>
      </c>
      <c r="S935" s="1" t="s">
        <v>933</v>
      </c>
      <c r="T935" s="1"/>
      <c r="U935" s="1"/>
      <c r="V935" s="1" t="s">
        <v>13802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14450</v>
      </c>
      <c r="F936" s="1" t="s">
        <v>15156</v>
      </c>
      <c r="G936" s="1" t="s">
        <v>15874</v>
      </c>
      <c r="H936" s="1" t="s">
        <v>16477</v>
      </c>
      <c r="I936" s="1" t="s">
        <v>10618</v>
      </c>
      <c r="J936" s="1"/>
      <c r="K936" s="1" t="s">
        <v>18399</v>
      </c>
      <c r="L936" s="1" t="s">
        <v>934</v>
      </c>
      <c r="M936" s="1" t="s">
        <v>12286</v>
      </c>
      <c r="N936" s="1" t="s">
        <v>13024</v>
      </c>
      <c r="O936" s="1" t="s">
        <v>934</v>
      </c>
      <c r="P936" s="1" t="s">
        <v>18420</v>
      </c>
      <c r="Q936" s="1" t="s">
        <v>18919</v>
      </c>
      <c r="R936" s="1" t="s">
        <v>13788</v>
      </c>
      <c r="S936" s="1" t="s">
        <v>934</v>
      </c>
      <c r="T936" s="1"/>
      <c r="U936" s="1"/>
      <c r="V936" s="1" t="s">
        <v>13802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5943</v>
      </c>
      <c r="G937" s="1" t="s">
        <v>7567</v>
      </c>
      <c r="H937" s="1" t="s">
        <v>9025</v>
      </c>
      <c r="I937" s="1" t="s">
        <v>10619</v>
      </c>
      <c r="J937" s="1"/>
      <c r="K937" s="1" t="s">
        <v>18399</v>
      </c>
      <c r="L937" s="1" t="s">
        <v>935</v>
      </c>
      <c r="M937" s="1" t="s">
        <v>12287</v>
      </c>
      <c r="N937" s="1" t="s">
        <v>13024</v>
      </c>
      <c r="O937" s="1" t="s">
        <v>935</v>
      </c>
      <c r="P937" s="1" t="s">
        <v>18420</v>
      </c>
      <c r="Q937" s="1" t="s">
        <v>18920</v>
      </c>
      <c r="R937" s="1" t="s">
        <v>13788</v>
      </c>
      <c r="S937" s="1" t="s">
        <v>935</v>
      </c>
      <c r="T937" s="1"/>
      <c r="U937" s="1"/>
      <c r="V937" s="1" t="s">
        <v>13802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5944</v>
      </c>
      <c r="G938" s="1" t="s">
        <v>4319</v>
      </c>
      <c r="H938" s="1" t="s">
        <v>9026</v>
      </c>
      <c r="I938" s="1" t="s">
        <v>10620</v>
      </c>
      <c r="J938" s="1"/>
      <c r="K938" s="1" t="s">
        <v>18399</v>
      </c>
      <c r="L938" s="1" t="s">
        <v>936</v>
      </c>
      <c r="M938" s="1" t="s">
        <v>12288</v>
      </c>
      <c r="N938" s="1" t="s">
        <v>13024</v>
      </c>
      <c r="O938" s="1" t="s">
        <v>936</v>
      </c>
      <c r="P938" s="1" t="s">
        <v>18420</v>
      </c>
      <c r="Q938" s="1" t="s">
        <v>18921</v>
      </c>
      <c r="R938" s="1" t="s">
        <v>13788</v>
      </c>
      <c r="S938" s="1" t="s">
        <v>936</v>
      </c>
      <c r="T938" s="1"/>
      <c r="U938" s="1"/>
      <c r="V938" s="1" t="s">
        <v>13802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14451</v>
      </c>
      <c r="F939" s="1" t="s">
        <v>15157</v>
      </c>
      <c r="G939" s="1" t="s">
        <v>15875</v>
      </c>
      <c r="H939" s="1" t="s">
        <v>16478</v>
      </c>
      <c r="I939" s="1" t="s">
        <v>10621</v>
      </c>
      <c r="J939" s="1"/>
      <c r="K939" s="1" t="s">
        <v>18399</v>
      </c>
      <c r="L939" s="1" t="s">
        <v>937</v>
      </c>
      <c r="M939" s="1" t="s">
        <v>12289</v>
      </c>
      <c r="N939" s="1" t="s">
        <v>13024</v>
      </c>
      <c r="O939" s="1" t="s">
        <v>937</v>
      </c>
      <c r="P939" s="1" t="s">
        <v>18420</v>
      </c>
      <c r="Q939" s="1" t="s">
        <v>18922</v>
      </c>
      <c r="R939" s="1" t="s">
        <v>13788</v>
      </c>
      <c r="S939" s="1" t="s">
        <v>937</v>
      </c>
      <c r="T939" s="1"/>
      <c r="U939" s="1"/>
      <c r="V939" s="1" t="s">
        <v>13802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14452</v>
      </c>
      <c r="F940" s="1" t="s">
        <v>15158</v>
      </c>
      <c r="G940" s="1" t="s">
        <v>15876</v>
      </c>
      <c r="H940" s="1" t="s">
        <v>16479</v>
      </c>
      <c r="I940" s="1" t="s">
        <v>10622</v>
      </c>
      <c r="J940" s="1"/>
      <c r="K940" s="1" t="s">
        <v>18399</v>
      </c>
      <c r="L940" s="1" t="s">
        <v>938</v>
      </c>
      <c r="M940" s="1" t="s">
        <v>12290</v>
      </c>
      <c r="N940" s="1" t="s">
        <v>13024</v>
      </c>
      <c r="O940" s="1" t="s">
        <v>938</v>
      </c>
      <c r="P940" s="1" t="s">
        <v>18420</v>
      </c>
      <c r="Q940" s="1" t="s">
        <v>18923</v>
      </c>
      <c r="R940" s="1" t="s">
        <v>13788</v>
      </c>
      <c r="S940" s="1" t="s">
        <v>938</v>
      </c>
      <c r="T940" s="1"/>
      <c r="U940" s="1"/>
      <c r="V940" s="1" t="s">
        <v>13802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5947</v>
      </c>
      <c r="G941" s="1" t="s">
        <v>7570</v>
      </c>
      <c r="H941" s="1" t="s">
        <v>9029</v>
      </c>
      <c r="I941" s="1" t="s">
        <v>10623</v>
      </c>
      <c r="J941" s="1"/>
      <c r="K941" s="1" t="s">
        <v>18399</v>
      </c>
      <c r="L941" s="1" t="s">
        <v>939</v>
      </c>
      <c r="M941" s="1" t="s">
        <v>12291</v>
      </c>
      <c r="N941" s="1" t="s">
        <v>13024</v>
      </c>
      <c r="O941" s="1" t="s">
        <v>939</v>
      </c>
      <c r="P941" s="1" t="s">
        <v>18420</v>
      </c>
      <c r="Q941" s="1" t="s">
        <v>18924</v>
      </c>
      <c r="R941" s="1" t="s">
        <v>13788</v>
      </c>
      <c r="S941" s="1" t="s">
        <v>939</v>
      </c>
      <c r="T941" s="1"/>
      <c r="U941" s="1"/>
      <c r="V941" s="1" t="s">
        <v>13802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14453</v>
      </c>
      <c r="F942" s="1" t="s">
        <v>15159</v>
      </c>
      <c r="G942" s="1" t="s">
        <v>15877</v>
      </c>
      <c r="H942" s="1" t="s">
        <v>16480</v>
      </c>
      <c r="I942" s="1" t="s">
        <v>10624</v>
      </c>
      <c r="J942" s="1"/>
      <c r="K942" s="1" t="s">
        <v>18399</v>
      </c>
      <c r="L942" s="1" t="s">
        <v>940</v>
      </c>
      <c r="M942" s="1" t="s">
        <v>12292</v>
      </c>
      <c r="N942" s="1" t="s">
        <v>13024</v>
      </c>
      <c r="O942" s="1" t="s">
        <v>940</v>
      </c>
      <c r="P942" s="1" t="s">
        <v>18420</v>
      </c>
      <c r="Q942" s="1" t="s">
        <v>18925</v>
      </c>
      <c r="R942" s="1" t="s">
        <v>13788</v>
      </c>
      <c r="S942" s="1" t="s">
        <v>940</v>
      </c>
      <c r="T942" s="1"/>
      <c r="U942" s="1"/>
      <c r="V942" s="1" t="s">
        <v>13802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14454</v>
      </c>
      <c r="F943" s="1" t="s">
        <v>15160</v>
      </c>
      <c r="G943" s="1" t="s">
        <v>15878</v>
      </c>
      <c r="H943" s="1" t="s">
        <v>16481</v>
      </c>
      <c r="I943" s="1" t="s">
        <v>10625</v>
      </c>
      <c r="J943" s="1"/>
      <c r="K943" s="1" t="s">
        <v>18399</v>
      </c>
      <c r="L943" s="1" t="s">
        <v>941</v>
      </c>
      <c r="M943" s="1" t="s">
        <v>12293</v>
      </c>
      <c r="N943" s="1" t="s">
        <v>13024</v>
      </c>
      <c r="O943" s="1" t="s">
        <v>941</v>
      </c>
      <c r="P943" s="1" t="s">
        <v>18420</v>
      </c>
      <c r="Q943" s="1" t="s">
        <v>18926</v>
      </c>
      <c r="R943" s="1" t="s">
        <v>13788</v>
      </c>
      <c r="S943" s="1" t="s">
        <v>941</v>
      </c>
      <c r="T943" s="1"/>
      <c r="U943" s="1"/>
      <c r="V943" s="1" t="s">
        <v>13802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14455</v>
      </c>
      <c r="F944" s="1" t="s">
        <v>15161</v>
      </c>
      <c r="G944" s="1" t="s">
        <v>15879</v>
      </c>
      <c r="H944" s="1" t="s">
        <v>16482</v>
      </c>
      <c r="I944" s="1" t="s">
        <v>10626</v>
      </c>
      <c r="J944" s="1"/>
      <c r="K944" s="1" t="s">
        <v>18399</v>
      </c>
      <c r="L944" s="1" t="s">
        <v>942</v>
      </c>
      <c r="M944" s="1" t="s">
        <v>12294</v>
      </c>
      <c r="N944" s="1" t="s">
        <v>13024</v>
      </c>
      <c r="O944" s="1" t="s">
        <v>942</v>
      </c>
      <c r="P944" s="1" t="s">
        <v>18420</v>
      </c>
      <c r="Q944" s="1" t="s">
        <v>18927</v>
      </c>
      <c r="R944" s="1" t="s">
        <v>13788</v>
      </c>
      <c r="S944" s="1" t="s">
        <v>942</v>
      </c>
      <c r="T944" s="1"/>
      <c r="U944" s="1"/>
      <c r="V944" s="1" t="s">
        <v>13802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5951</v>
      </c>
      <c r="G945" s="1" t="s">
        <v>7574</v>
      </c>
      <c r="H945" s="1" t="s">
        <v>9033</v>
      </c>
      <c r="I945" s="1" t="s">
        <v>10627</v>
      </c>
      <c r="J945" s="1"/>
      <c r="K945" s="1" t="s">
        <v>18399</v>
      </c>
      <c r="L945" s="1" t="s">
        <v>943</v>
      </c>
      <c r="M945" s="1" t="s">
        <v>12295</v>
      </c>
      <c r="N945" s="1" t="s">
        <v>13024</v>
      </c>
      <c r="O945" s="1" t="s">
        <v>943</v>
      </c>
      <c r="P945" s="1" t="s">
        <v>18420</v>
      </c>
      <c r="Q945" s="1" t="s">
        <v>18928</v>
      </c>
      <c r="R945" s="1" t="s">
        <v>13788</v>
      </c>
      <c r="S945" s="1" t="s">
        <v>943</v>
      </c>
      <c r="T945" s="1"/>
      <c r="U945" s="1"/>
      <c r="V945" s="1" t="s">
        <v>13802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14456</v>
      </c>
      <c r="F946" s="1" t="s">
        <v>15162</v>
      </c>
      <c r="G946" s="1" t="s">
        <v>15880</v>
      </c>
      <c r="H946" s="1" t="s">
        <v>16483</v>
      </c>
      <c r="I946" s="1" t="s">
        <v>10628</v>
      </c>
      <c r="J946" s="1"/>
      <c r="K946" s="1" t="s">
        <v>18399</v>
      </c>
      <c r="L946" s="1" t="s">
        <v>944</v>
      </c>
      <c r="M946" s="1" t="s">
        <v>12296</v>
      </c>
      <c r="N946" s="1" t="s">
        <v>13024</v>
      </c>
      <c r="O946" s="1" t="s">
        <v>944</v>
      </c>
      <c r="P946" s="1" t="s">
        <v>18420</v>
      </c>
      <c r="Q946" s="1" t="s">
        <v>18929</v>
      </c>
      <c r="R946" s="1" t="s">
        <v>13788</v>
      </c>
      <c r="S946" s="1" t="s">
        <v>944</v>
      </c>
      <c r="T946" s="1"/>
      <c r="U946" s="1"/>
      <c r="V946" s="1" t="s">
        <v>13802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14457</v>
      </c>
      <c r="F947" s="1" t="s">
        <v>15163</v>
      </c>
      <c r="G947" s="1" t="s">
        <v>15881</v>
      </c>
      <c r="H947" s="1" t="s">
        <v>16484</v>
      </c>
      <c r="I947" s="1" t="s">
        <v>10629</v>
      </c>
      <c r="J947" s="1"/>
      <c r="K947" s="1" t="s">
        <v>18399</v>
      </c>
      <c r="L947" s="1" t="s">
        <v>945</v>
      </c>
      <c r="M947" s="1" t="s">
        <v>12297</v>
      </c>
      <c r="N947" s="1" t="s">
        <v>13024</v>
      </c>
      <c r="O947" s="1" t="s">
        <v>945</v>
      </c>
      <c r="P947" s="1" t="s">
        <v>18420</v>
      </c>
      <c r="Q947" s="1" t="s">
        <v>18930</v>
      </c>
      <c r="R947" s="1" t="s">
        <v>13788</v>
      </c>
      <c r="S947" s="1" t="s">
        <v>945</v>
      </c>
      <c r="T947" s="1"/>
      <c r="U947" s="1"/>
      <c r="V947" s="1" t="s">
        <v>13802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14458</v>
      </c>
      <c r="F948" s="1" t="s">
        <v>15164</v>
      </c>
      <c r="G948" s="1" t="s">
        <v>15882</v>
      </c>
      <c r="H948" s="1" t="s">
        <v>16485</v>
      </c>
      <c r="I948" s="1" t="s">
        <v>10630</v>
      </c>
      <c r="J948" s="1"/>
      <c r="K948" s="1" t="s">
        <v>18399</v>
      </c>
      <c r="L948" s="1" t="s">
        <v>946</v>
      </c>
      <c r="M948" s="1" t="s">
        <v>12298</v>
      </c>
      <c r="N948" s="1" t="s">
        <v>13024</v>
      </c>
      <c r="O948" s="1" t="s">
        <v>946</v>
      </c>
      <c r="P948" s="1" t="s">
        <v>18420</v>
      </c>
      <c r="Q948" s="1" t="s">
        <v>18931</v>
      </c>
      <c r="R948" s="1" t="s">
        <v>13788</v>
      </c>
      <c r="S948" s="1" t="s">
        <v>946</v>
      </c>
      <c r="T948" s="1"/>
      <c r="U948" s="1"/>
      <c r="V948" s="1" t="s">
        <v>13802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14459</v>
      </c>
      <c r="F949" s="1" t="s">
        <v>15165</v>
      </c>
      <c r="G949" s="1" t="s">
        <v>15883</v>
      </c>
      <c r="H949" s="1" t="s">
        <v>16474</v>
      </c>
      <c r="I949" s="1" t="s">
        <v>10631</v>
      </c>
      <c r="J949" s="1"/>
      <c r="K949" s="1" t="s">
        <v>18399</v>
      </c>
      <c r="L949" s="1" t="s">
        <v>947</v>
      </c>
      <c r="M949" s="1" t="s">
        <v>12299</v>
      </c>
      <c r="N949" s="1" t="s">
        <v>13024</v>
      </c>
      <c r="O949" s="1" t="s">
        <v>947</v>
      </c>
      <c r="P949" s="1" t="s">
        <v>18420</v>
      </c>
      <c r="Q949" s="1" t="s">
        <v>18916</v>
      </c>
      <c r="R949" s="1" t="s">
        <v>13788</v>
      </c>
      <c r="S949" s="1" t="s">
        <v>947</v>
      </c>
      <c r="T949" s="1"/>
      <c r="U949" s="1"/>
      <c r="V949" s="1" t="s">
        <v>13802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14460</v>
      </c>
      <c r="F950" s="1" t="s">
        <v>15166</v>
      </c>
      <c r="G950" s="1" t="s">
        <v>15884</v>
      </c>
      <c r="H950" s="1" t="s">
        <v>16486</v>
      </c>
      <c r="I950" s="1" t="s">
        <v>10632</v>
      </c>
      <c r="J950" s="1"/>
      <c r="K950" s="1" t="s">
        <v>18399</v>
      </c>
      <c r="L950" s="1" t="s">
        <v>948</v>
      </c>
      <c r="M950" s="1" t="s">
        <v>12300</v>
      </c>
      <c r="N950" s="1" t="s">
        <v>13024</v>
      </c>
      <c r="O950" s="1" t="s">
        <v>948</v>
      </c>
      <c r="P950" s="1" t="s">
        <v>18420</v>
      </c>
      <c r="Q950" s="1" t="s">
        <v>18932</v>
      </c>
      <c r="R950" s="1" t="s">
        <v>13788</v>
      </c>
      <c r="S950" s="1" t="s">
        <v>948</v>
      </c>
      <c r="T950" s="1"/>
      <c r="U950" s="1"/>
      <c r="V950" s="1" t="s">
        <v>13802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5957</v>
      </c>
      <c r="G951" s="1" t="s">
        <v>7580</v>
      </c>
      <c r="H951" s="1" t="s">
        <v>9038</v>
      </c>
      <c r="I951" s="1" t="s">
        <v>10633</v>
      </c>
      <c r="J951" s="1"/>
      <c r="K951" s="1" t="s">
        <v>18399</v>
      </c>
      <c r="L951" s="1" t="s">
        <v>949</v>
      </c>
      <c r="M951" s="1" t="s">
        <v>12301</v>
      </c>
      <c r="N951" s="1" t="s">
        <v>13024</v>
      </c>
      <c r="O951" s="1" t="s">
        <v>949</v>
      </c>
      <c r="P951" s="1" t="s">
        <v>18420</v>
      </c>
      <c r="Q951" s="1" t="s">
        <v>18933</v>
      </c>
      <c r="R951" s="1" t="s">
        <v>13788</v>
      </c>
      <c r="S951" s="1" t="s">
        <v>949</v>
      </c>
      <c r="T951" s="1"/>
      <c r="U951" s="1"/>
      <c r="V951" s="1" t="s">
        <v>13802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14461</v>
      </c>
      <c r="F952" s="1" t="s">
        <v>15167</v>
      </c>
      <c r="G952" s="1" t="s">
        <v>15885</v>
      </c>
      <c r="H952" s="1" t="s">
        <v>16472</v>
      </c>
      <c r="I952" s="1" t="s">
        <v>10634</v>
      </c>
      <c r="J952" s="1"/>
      <c r="K952" s="1" t="s">
        <v>18399</v>
      </c>
      <c r="L952" s="1" t="s">
        <v>950</v>
      </c>
      <c r="M952" s="1" t="s">
        <v>12302</v>
      </c>
      <c r="N952" s="1" t="s">
        <v>13024</v>
      </c>
      <c r="O952" s="1" t="s">
        <v>950</v>
      </c>
      <c r="P952" s="1" t="s">
        <v>18420</v>
      </c>
      <c r="Q952" s="1" t="s">
        <v>18913</v>
      </c>
      <c r="R952" s="1" t="s">
        <v>13788</v>
      </c>
      <c r="S952" s="1" t="s">
        <v>950</v>
      </c>
      <c r="T952" s="1"/>
      <c r="U952" s="1"/>
      <c r="V952" s="1" t="s">
        <v>13802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14462</v>
      </c>
      <c r="F953" s="1" t="s">
        <v>15168</v>
      </c>
      <c r="G953" s="1" t="s">
        <v>15886</v>
      </c>
      <c r="H953" s="1" t="s">
        <v>16487</v>
      </c>
      <c r="I953" s="1" t="s">
        <v>10635</v>
      </c>
      <c r="J953" s="1"/>
      <c r="K953" s="1" t="s">
        <v>18399</v>
      </c>
      <c r="L953" s="1" t="s">
        <v>951</v>
      </c>
      <c r="M953" s="1" t="s">
        <v>12303</v>
      </c>
      <c r="N953" s="1" t="s">
        <v>13024</v>
      </c>
      <c r="O953" s="1" t="s">
        <v>951</v>
      </c>
      <c r="P953" s="1" t="s">
        <v>18420</v>
      </c>
      <c r="Q953" s="1" t="s">
        <v>18934</v>
      </c>
      <c r="R953" s="1" t="s">
        <v>13788</v>
      </c>
      <c r="S953" s="1" t="s">
        <v>951</v>
      </c>
      <c r="T953" s="1"/>
      <c r="U953" s="1"/>
      <c r="V953" s="1" t="s">
        <v>13802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5960</v>
      </c>
      <c r="G954" s="1" t="s">
        <v>7583</v>
      </c>
      <c r="H954" s="1" t="s">
        <v>9040</v>
      </c>
      <c r="I954" s="1" t="s">
        <v>10636</v>
      </c>
      <c r="J954" s="1"/>
      <c r="K954" s="1" t="s">
        <v>18399</v>
      </c>
      <c r="L954" s="1" t="s">
        <v>952</v>
      </c>
      <c r="M954" s="1" t="s">
        <v>12304</v>
      </c>
      <c r="N954" s="1" t="s">
        <v>13024</v>
      </c>
      <c r="O954" s="1" t="s">
        <v>952</v>
      </c>
      <c r="P954" s="1" t="s">
        <v>18420</v>
      </c>
      <c r="Q954" s="1" t="s">
        <v>18935</v>
      </c>
      <c r="R954" s="1" t="s">
        <v>13788</v>
      </c>
      <c r="S954" s="1" t="s">
        <v>952</v>
      </c>
      <c r="T954" s="1"/>
      <c r="U954" s="1"/>
      <c r="V954" s="1" t="s">
        <v>13802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5961</v>
      </c>
      <c r="G955" s="1" t="s">
        <v>7584</v>
      </c>
      <c r="H955" s="1" t="s">
        <v>9041</v>
      </c>
      <c r="I955" s="1" t="s">
        <v>10637</v>
      </c>
      <c r="J955" s="1"/>
      <c r="K955" s="1" t="s">
        <v>18399</v>
      </c>
      <c r="L955" s="1" t="s">
        <v>953</v>
      </c>
      <c r="M955" s="1" t="s">
        <v>12305</v>
      </c>
      <c r="N955" s="1" t="s">
        <v>13024</v>
      </c>
      <c r="O955" s="1" t="s">
        <v>953</v>
      </c>
      <c r="P955" s="1" t="s">
        <v>18420</v>
      </c>
      <c r="Q955" s="1" t="s">
        <v>18936</v>
      </c>
      <c r="R955" s="1" t="s">
        <v>13788</v>
      </c>
      <c r="S955" s="1" t="s">
        <v>953</v>
      </c>
      <c r="T955" s="1"/>
      <c r="U955" s="1"/>
      <c r="V955" s="1" t="s">
        <v>13802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14463</v>
      </c>
      <c r="F956" s="1" t="s">
        <v>15169</v>
      </c>
      <c r="G956" s="1" t="s">
        <v>14463</v>
      </c>
      <c r="H956" s="1" t="s">
        <v>16488</v>
      </c>
      <c r="I956" s="1" t="s">
        <v>10638</v>
      </c>
      <c r="J956" s="1"/>
      <c r="K956" s="1" t="s">
        <v>18399</v>
      </c>
      <c r="L956" s="1" t="s">
        <v>954</v>
      </c>
      <c r="M956" s="1" t="s">
        <v>12306</v>
      </c>
      <c r="N956" s="1" t="s">
        <v>13024</v>
      </c>
      <c r="O956" s="1" t="s">
        <v>954</v>
      </c>
      <c r="P956" s="1" t="s">
        <v>18420</v>
      </c>
      <c r="Q956" s="1" t="s">
        <v>18937</v>
      </c>
      <c r="R956" s="1" t="s">
        <v>13788</v>
      </c>
      <c r="S956" s="1" t="s">
        <v>954</v>
      </c>
      <c r="T956" s="1"/>
      <c r="U956" s="1"/>
      <c r="V956" s="1" t="s">
        <v>13802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5963</v>
      </c>
      <c r="G957" s="1" t="s">
        <v>7585</v>
      </c>
      <c r="H957" s="1" t="s">
        <v>9043</v>
      </c>
      <c r="I957" s="1" t="s">
        <v>10639</v>
      </c>
      <c r="J957" s="1"/>
      <c r="K957" s="1" t="s">
        <v>18399</v>
      </c>
      <c r="L957" s="1" t="s">
        <v>955</v>
      </c>
      <c r="M957" s="1" t="s">
        <v>12307</v>
      </c>
      <c r="N957" s="1" t="s">
        <v>13024</v>
      </c>
      <c r="O957" s="1" t="s">
        <v>955</v>
      </c>
      <c r="P957" s="1" t="s">
        <v>18420</v>
      </c>
      <c r="Q957" s="1" t="s">
        <v>18938</v>
      </c>
      <c r="R957" s="1" t="s">
        <v>13788</v>
      </c>
      <c r="S957" s="1" t="s">
        <v>955</v>
      </c>
      <c r="T957" s="1"/>
      <c r="U957" s="1"/>
      <c r="V957" s="1" t="s">
        <v>13802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14464</v>
      </c>
      <c r="F958" s="1" t="s">
        <v>15170</v>
      </c>
      <c r="G958" s="1" t="s">
        <v>15887</v>
      </c>
      <c r="H958" s="1" t="s">
        <v>16489</v>
      </c>
      <c r="I958" s="1" t="s">
        <v>10640</v>
      </c>
      <c r="J958" s="1"/>
      <c r="K958" s="1" t="s">
        <v>18399</v>
      </c>
      <c r="L958" s="1" t="s">
        <v>956</v>
      </c>
      <c r="M958" s="1" t="s">
        <v>12308</v>
      </c>
      <c r="N958" s="1" t="s">
        <v>13024</v>
      </c>
      <c r="O958" s="1" t="s">
        <v>956</v>
      </c>
      <c r="P958" s="1" t="s">
        <v>18420</v>
      </c>
      <c r="Q958" s="1" t="s">
        <v>18939</v>
      </c>
      <c r="R958" s="1" t="s">
        <v>13788</v>
      </c>
      <c r="S958" s="1" t="s">
        <v>956</v>
      </c>
      <c r="T958" s="1"/>
      <c r="U958" s="1"/>
      <c r="V958" s="1" t="s">
        <v>13802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5965</v>
      </c>
      <c r="G959" s="1" t="s">
        <v>7587</v>
      </c>
      <c r="H959" s="1" t="s">
        <v>9045</v>
      </c>
      <c r="I959" s="1" t="s">
        <v>10641</v>
      </c>
      <c r="J959" s="1"/>
      <c r="K959" s="1" t="s">
        <v>18399</v>
      </c>
      <c r="L959" s="1" t="s">
        <v>957</v>
      </c>
      <c r="M959" s="1" t="s">
        <v>12309</v>
      </c>
      <c r="N959" s="1" t="s">
        <v>13024</v>
      </c>
      <c r="O959" s="1" t="s">
        <v>957</v>
      </c>
      <c r="P959" s="1" t="s">
        <v>18420</v>
      </c>
      <c r="Q959" s="1" t="s">
        <v>18940</v>
      </c>
      <c r="R959" s="1" t="s">
        <v>13788</v>
      </c>
      <c r="S959" s="1" t="s">
        <v>957</v>
      </c>
      <c r="T959" s="1"/>
      <c r="U959" s="1"/>
      <c r="V959" s="1" t="s">
        <v>13802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14465</v>
      </c>
      <c r="F960" s="1" t="s">
        <v>15171</v>
      </c>
      <c r="G960" s="1" t="s">
        <v>15888</v>
      </c>
      <c r="H960" s="1" t="s">
        <v>16490</v>
      </c>
      <c r="I960" s="1" t="s">
        <v>10642</v>
      </c>
      <c r="J960" s="1"/>
      <c r="K960" s="1" t="s">
        <v>18399</v>
      </c>
      <c r="L960" s="1" t="s">
        <v>958</v>
      </c>
      <c r="M960" s="1" t="s">
        <v>12310</v>
      </c>
      <c r="N960" s="1" t="s">
        <v>13024</v>
      </c>
      <c r="O960" s="1" t="s">
        <v>958</v>
      </c>
      <c r="P960" s="1" t="s">
        <v>18420</v>
      </c>
      <c r="Q960" s="1" t="s">
        <v>18941</v>
      </c>
      <c r="R960" s="1" t="s">
        <v>13788</v>
      </c>
      <c r="S960" s="1" t="s">
        <v>958</v>
      </c>
      <c r="T960" s="1"/>
      <c r="U960" s="1"/>
      <c r="V960" s="1" t="s">
        <v>13802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14466</v>
      </c>
      <c r="F961" s="1" t="s">
        <v>15172</v>
      </c>
      <c r="G961" s="1" t="s">
        <v>15889</v>
      </c>
      <c r="H961" s="1" t="s">
        <v>16491</v>
      </c>
      <c r="I961" s="1" t="s">
        <v>10643</v>
      </c>
      <c r="J961" s="1"/>
      <c r="K961" s="1" t="s">
        <v>18399</v>
      </c>
      <c r="L961" s="1" t="s">
        <v>959</v>
      </c>
      <c r="M961" s="1" t="s">
        <v>12311</v>
      </c>
      <c r="N961" s="1" t="s">
        <v>13024</v>
      </c>
      <c r="O961" s="1" t="s">
        <v>959</v>
      </c>
      <c r="P961" s="1" t="s">
        <v>18420</v>
      </c>
      <c r="Q961" s="1" t="s">
        <v>18942</v>
      </c>
      <c r="R961" s="1" t="s">
        <v>13788</v>
      </c>
      <c r="S961" s="1" t="s">
        <v>959</v>
      </c>
      <c r="T961" s="1"/>
      <c r="U961" s="1"/>
      <c r="V961" s="1" t="s">
        <v>13802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5968</v>
      </c>
      <c r="G962" s="1" t="s">
        <v>7590</v>
      </c>
      <c r="H962" s="1" t="s">
        <v>9048</v>
      </c>
      <c r="I962" s="1" t="s">
        <v>10644</v>
      </c>
      <c r="J962" s="1"/>
      <c r="K962" s="1" t="s">
        <v>18399</v>
      </c>
      <c r="L962" s="1" t="s">
        <v>960</v>
      </c>
      <c r="M962" s="1" t="s">
        <v>12312</v>
      </c>
      <c r="N962" s="1" t="s">
        <v>13024</v>
      </c>
      <c r="O962" s="1" t="s">
        <v>960</v>
      </c>
      <c r="P962" s="1" t="s">
        <v>18420</v>
      </c>
      <c r="Q962" s="1" t="s">
        <v>18943</v>
      </c>
      <c r="R962" s="1" t="s">
        <v>13788</v>
      </c>
      <c r="S962" s="1" t="s">
        <v>960</v>
      </c>
      <c r="T962" s="1"/>
      <c r="U962" s="1"/>
      <c r="V962" s="1" t="s">
        <v>13802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14467</v>
      </c>
      <c r="F963" s="1" t="s">
        <v>15173</v>
      </c>
      <c r="G963" s="1" t="s">
        <v>15890</v>
      </c>
      <c r="H963" s="1" t="s">
        <v>16492</v>
      </c>
      <c r="I963" s="1" t="s">
        <v>10645</v>
      </c>
      <c r="J963" s="1"/>
      <c r="K963" s="1" t="s">
        <v>18399</v>
      </c>
      <c r="L963" s="1" t="s">
        <v>961</v>
      </c>
      <c r="M963" s="1" t="s">
        <v>12313</v>
      </c>
      <c r="N963" s="1" t="s">
        <v>13024</v>
      </c>
      <c r="O963" s="1" t="s">
        <v>961</v>
      </c>
      <c r="P963" s="1" t="s">
        <v>18420</v>
      </c>
      <c r="Q963" s="1" t="s">
        <v>18944</v>
      </c>
      <c r="R963" s="1" t="s">
        <v>13788</v>
      </c>
      <c r="S963" s="1" t="s">
        <v>961</v>
      </c>
      <c r="T963" s="1"/>
      <c r="U963" s="1"/>
      <c r="V963" s="1" t="s">
        <v>13802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14468</v>
      </c>
      <c r="F964" s="1" t="s">
        <v>15174</v>
      </c>
      <c r="G964" s="1" t="s">
        <v>15891</v>
      </c>
      <c r="H964" s="1" t="s">
        <v>16493</v>
      </c>
      <c r="I964" s="1" t="s">
        <v>10646</v>
      </c>
      <c r="J964" s="1"/>
      <c r="K964" s="1" t="s">
        <v>18399</v>
      </c>
      <c r="L964" s="1" t="s">
        <v>962</v>
      </c>
      <c r="M964" s="1" t="s">
        <v>12314</v>
      </c>
      <c r="N964" s="1" t="s">
        <v>13024</v>
      </c>
      <c r="O964" s="1" t="s">
        <v>962</v>
      </c>
      <c r="P964" s="1" t="s">
        <v>18420</v>
      </c>
      <c r="Q964" s="1" t="s">
        <v>18945</v>
      </c>
      <c r="R964" s="1" t="s">
        <v>13788</v>
      </c>
      <c r="S964" s="1" t="s">
        <v>962</v>
      </c>
      <c r="T964" s="1"/>
      <c r="U964" s="1"/>
      <c r="V964" s="1" t="s">
        <v>13802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14469</v>
      </c>
      <c r="F965" s="1" t="s">
        <v>15175</v>
      </c>
      <c r="G965" s="1" t="s">
        <v>15892</v>
      </c>
      <c r="H965" s="1" t="s">
        <v>16494</v>
      </c>
      <c r="I965" s="1" t="s">
        <v>10647</v>
      </c>
      <c r="J965" s="1"/>
      <c r="K965" s="1" t="s">
        <v>18399</v>
      </c>
      <c r="L965" s="1" t="s">
        <v>963</v>
      </c>
      <c r="M965" s="1" t="s">
        <v>12315</v>
      </c>
      <c r="N965" s="1" t="s">
        <v>13024</v>
      </c>
      <c r="O965" s="1" t="s">
        <v>963</v>
      </c>
      <c r="P965" s="1" t="s">
        <v>18420</v>
      </c>
      <c r="Q965" s="1" t="s">
        <v>18946</v>
      </c>
      <c r="R965" s="1" t="s">
        <v>13788</v>
      </c>
      <c r="S965" s="1" t="s">
        <v>963</v>
      </c>
      <c r="T965" s="1"/>
      <c r="U965" s="1"/>
      <c r="V965" s="1" t="s">
        <v>13802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5972</v>
      </c>
      <c r="G966" s="1" t="s">
        <v>7594</v>
      </c>
      <c r="H966" s="1" t="s">
        <v>9052</v>
      </c>
      <c r="I966" s="1" t="s">
        <v>10648</v>
      </c>
      <c r="J966" s="1"/>
      <c r="K966" s="1" t="s">
        <v>18399</v>
      </c>
      <c r="L966" s="1" t="s">
        <v>964</v>
      </c>
      <c r="M966" s="1" t="s">
        <v>12316</v>
      </c>
      <c r="N966" s="1" t="s">
        <v>13024</v>
      </c>
      <c r="O966" s="1" t="s">
        <v>964</v>
      </c>
      <c r="P966" s="1" t="s">
        <v>18420</v>
      </c>
      <c r="Q966" s="1" t="s">
        <v>18947</v>
      </c>
      <c r="R966" s="1" t="s">
        <v>13788</v>
      </c>
      <c r="S966" s="1" t="s">
        <v>964</v>
      </c>
      <c r="T966" s="1"/>
      <c r="U966" s="1"/>
      <c r="V966" s="1" t="s">
        <v>13802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5973</v>
      </c>
      <c r="G967" s="1" t="s">
        <v>7595</v>
      </c>
      <c r="H967" s="1" t="s">
        <v>9053</v>
      </c>
      <c r="I967" s="1" t="s">
        <v>10649</v>
      </c>
      <c r="J967" s="1"/>
      <c r="K967" s="1" t="s">
        <v>18399</v>
      </c>
      <c r="L967" s="1" t="s">
        <v>965</v>
      </c>
      <c r="M967" s="1" t="s">
        <v>12317</v>
      </c>
      <c r="N967" s="1" t="s">
        <v>13024</v>
      </c>
      <c r="O967" s="1" t="s">
        <v>965</v>
      </c>
      <c r="P967" s="1" t="s">
        <v>18420</v>
      </c>
      <c r="Q967" s="1" t="s">
        <v>18948</v>
      </c>
      <c r="R967" s="1" t="s">
        <v>13788</v>
      </c>
      <c r="S967" s="1" t="s">
        <v>965</v>
      </c>
      <c r="T967" s="1"/>
      <c r="U967" s="1"/>
      <c r="V967" s="1" t="s">
        <v>13802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14470</v>
      </c>
      <c r="F968" s="1" t="s">
        <v>15176</v>
      </c>
      <c r="G968" s="1" t="s">
        <v>15893</v>
      </c>
      <c r="H968" s="1" t="s">
        <v>16495</v>
      </c>
      <c r="I968" s="1" t="s">
        <v>10650</v>
      </c>
      <c r="J968" s="1"/>
      <c r="K968" s="1" t="s">
        <v>18399</v>
      </c>
      <c r="L968" s="1" t="s">
        <v>966</v>
      </c>
      <c r="M968" s="1" t="s">
        <v>12318</v>
      </c>
      <c r="N968" s="1" t="s">
        <v>13024</v>
      </c>
      <c r="O968" s="1" t="s">
        <v>966</v>
      </c>
      <c r="P968" s="1" t="s">
        <v>18420</v>
      </c>
      <c r="Q968" s="1" t="s">
        <v>18949</v>
      </c>
      <c r="R968" s="1" t="s">
        <v>13788</v>
      </c>
      <c r="S968" s="1" t="s">
        <v>966</v>
      </c>
      <c r="T968" s="1"/>
      <c r="U968" s="1"/>
      <c r="V968" s="1" t="s">
        <v>13802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5975</v>
      </c>
      <c r="G969" s="1" t="s">
        <v>7597</v>
      </c>
      <c r="H969" s="1" t="s">
        <v>9055</v>
      </c>
      <c r="I969" s="1" t="s">
        <v>10651</v>
      </c>
      <c r="J969" s="1"/>
      <c r="K969" s="1" t="s">
        <v>18399</v>
      </c>
      <c r="L969" s="1" t="s">
        <v>967</v>
      </c>
      <c r="M969" s="1" t="s">
        <v>12319</v>
      </c>
      <c r="N969" s="1" t="s">
        <v>13024</v>
      </c>
      <c r="O969" s="1" t="s">
        <v>967</v>
      </c>
      <c r="P969" s="1" t="s">
        <v>18420</v>
      </c>
      <c r="Q969" s="1" t="s">
        <v>18950</v>
      </c>
      <c r="R969" s="1" t="s">
        <v>13788</v>
      </c>
      <c r="S969" s="1" t="s">
        <v>967</v>
      </c>
      <c r="T969" s="1"/>
      <c r="U969" s="1"/>
      <c r="V969" s="1" t="s">
        <v>13802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14471</v>
      </c>
      <c r="F970" s="1" t="s">
        <v>15177</v>
      </c>
      <c r="G970" s="1" t="s">
        <v>15894</v>
      </c>
      <c r="H970" s="1" t="s">
        <v>16496</v>
      </c>
      <c r="I970" s="1" t="s">
        <v>10652</v>
      </c>
      <c r="J970" s="1"/>
      <c r="K970" s="1" t="s">
        <v>18399</v>
      </c>
      <c r="L970" s="1" t="s">
        <v>968</v>
      </c>
      <c r="M970" s="1" t="s">
        <v>12320</v>
      </c>
      <c r="N970" s="1" t="s">
        <v>13024</v>
      </c>
      <c r="O970" s="1" t="s">
        <v>968</v>
      </c>
      <c r="P970" s="1" t="s">
        <v>18420</v>
      </c>
      <c r="Q970" s="1" t="s">
        <v>18951</v>
      </c>
      <c r="R970" s="1" t="s">
        <v>13788</v>
      </c>
      <c r="S970" s="1" t="s">
        <v>968</v>
      </c>
      <c r="T970" s="1"/>
      <c r="U970" s="1"/>
      <c r="V970" s="1" t="s">
        <v>13802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5977</v>
      </c>
      <c r="G971" s="1" t="s">
        <v>7599</v>
      </c>
      <c r="H971" s="1" t="s">
        <v>9057</v>
      </c>
      <c r="I971" s="1" t="s">
        <v>10653</v>
      </c>
      <c r="J971" s="1"/>
      <c r="K971" s="1" t="s">
        <v>18399</v>
      </c>
      <c r="L971" s="1" t="s">
        <v>969</v>
      </c>
      <c r="M971" s="1" t="s">
        <v>12321</v>
      </c>
      <c r="N971" s="1" t="s">
        <v>13024</v>
      </c>
      <c r="O971" s="1" t="s">
        <v>969</v>
      </c>
      <c r="P971" s="1" t="s">
        <v>18420</v>
      </c>
      <c r="Q971" s="1" t="s">
        <v>18952</v>
      </c>
      <c r="R971" s="1" t="s">
        <v>13788</v>
      </c>
      <c r="S971" s="1" t="s">
        <v>969</v>
      </c>
      <c r="T971" s="1"/>
      <c r="U971" s="1"/>
      <c r="V971" s="1" t="s">
        <v>13802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14472</v>
      </c>
      <c r="F972" s="1" t="s">
        <v>15178</v>
      </c>
      <c r="G972" s="1" t="s">
        <v>15895</v>
      </c>
      <c r="H972" s="1" t="s">
        <v>16497</v>
      </c>
      <c r="I972" s="1" t="s">
        <v>10654</v>
      </c>
      <c r="J972" s="1"/>
      <c r="K972" s="1" t="s">
        <v>18399</v>
      </c>
      <c r="L972" s="1" t="s">
        <v>970</v>
      </c>
      <c r="M972" s="1" t="s">
        <v>12322</v>
      </c>
      <c r="N972" s="1" t="s">
        <v>13024</v>
      </c>
      <c r="O972" s="1" t="s">
        <v>970</v>
      </c>
      <c r="P972" s="1" t="s">
        <v>18420</v>
      </c>
      <c r="Q972" s="1" t="s">
        <v>18953</v>
      </c>
      <c r="R972" s="1" t="s">
        <v>13788</v>
      </c>
      <c r="S972" s="1" t="s">
        <v>970</v>
      </c>
      <c r="T972" s="1"/>
      <c r="U972" s="1"/>
      <c r="V972" s="1" t="s">
        <v>13802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14473</v>
      </c>
      <c r="F973" s="1" t="s">
        <v>15179</v>
      </c>
      <c r="G973" s="1" t="s">
        <v>15896</v>
      </c>
      <c r="H973" s="1" t="s">
        <v>16498</v>
      </c>
      <c r="I973" s="1" t="s">
        <v>10655</v>
      </c>
      <c r="J973" s="1"/>
      <c r="K973" s="1" t="s">
        <v>18399</v>
      </c>
      <c r="L973" s="1" t="s">
        <v>971</v>
      </c>
      <c r="M973" s="1" t="s">
        <v>12323</v>
      </c>
      <c r="N973" s="1" t="s">
        <v>13024</v>
      </c>
      <c r="O973" s="1" t="s">
        <v>971</v>
      </c>
      <c r="P973" s="1" t="s">
        <v>18420</v>
      </c>
      <c r="Q973" s="1" t="s">
        <v>18954</v>
      </c>
      <c r="R973" s="1" t="s">
        <v>13788</v>
      </c>
      <c r="S973" s="1" t="s">
        <v>971</v>
      </c>
      <c r="T973" s="1"/>
      <c r="U973" s="1"/>
      <c r="V973" s="1" t="s">
        <v>13802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14474</v>
      </c>
      <c r="F974" s="1" t="s">
        <v>15180</v>
      </c>
      <c r="G974" s="1" t="s">
        <v>15897</v>
      </c>
      <c r="H974" s="1" t="s">
        <v>16499</v>
      </c>
      <c r="I974" s="1" t="s">
        <v>10656</v>
      </c>
      <c r="J974" s="1"/>
      <c r="K974" s="1" t="s">
        <v>18399</v>
      </c>
      <c r="L974" s="1" t="s">
        <v>972</v>
      </c>
      <c r="M974" s="1" t="s">
        <v>12324</v>
      </c>
      <c r="N974" s="1" t="s">
        <v>13024</v>
      </c>
      <c r="O974" s="1" t="s">
        <v>972</v>
      </c>
      <c r="P974" s="1" t="s">
        <v>18420</v>
      </c>
      <c r="Q974" s="1" t="s">
        <v>18955</v>
      </c>
      <c r="R974" s="1" t="s">
        <v>13788</v>
      </c>
      <c r="S974" s="1" t="s">
        <v>972</v>
      </c>
      <c r="T974" s="1"/>
      <c r="U974" s="1"/>
      <c r="V974" s="1" t="s">
        <v>13802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5981</v>
      </c>
      <c r="G975" s="1" t="s">
        <v>7603</v>
      </c>
      <c r="H975" s="1" t="s">
        <v>9061</v>
      </c>
      <c r="I975" s="1" t="s">
        <v>10657</v>
      </c>
      <c r="J975" s="1"/>
      <c r="K975" s="1" t="s">
        <v>18399</v>
      </c>
      <c r="L975" s="1" t="s">
        <v>973</v>
      </c>
      <c r="M975" s="1" t="s">
        <v>12325</v>
      </c>
      <c r="N975" s="1" t="s">
        <v>13024</v>
      </c>
      <c r="O975" s="1" t="s">
        <v>973</v>
      </c>
      <c r="P975" s="1" t="s">
        <v>18420</v>
      </c>
      <c r="Q975" s="1" t="s">
        <v>18956</v>
      </c>
      <c r="R975" s="1" t="s">
        <v>13788</v>
      </c>
      <c r="S975" s="1" t="s">
        <v>973</v>
      </c>
      <c r="T975" s="1"/>
      <c r="U975" s="1"/>
      <c r="V975" s="1" t="s">
        <v>13802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14475</v>
      </c>
      <c r="F976" s="1" t="s">
        <v>15181</v>
      </c>
      <c r="G976" s="1" t="s">
        <v>15898</v>
      </c>
      <c r="H976" s="1" t="s">
        <v>16500</v>
      </c>
      <c r="I976" s="1" t="s">
        <v>10658</v>
      </c>
      <c r="J976" s="1"/>
      <c r="K976" s="1" t="s">
        <v>18399</v>
      </c>
      <c r="L976" s="1" t="s">
        <v>974</v>
      </c>
      <c r="M976" s="1" t="s">
        <v>12326</v>
      </c>
      <c r="N976" s="1" t="s">
        <v>13024</v>
      </c>
      <c r="O976" s="1" t="s">
        <v>974</v>
      </c>
      <c r="P976" s="1" t="s">
        <v>18420</v>
      </c>
      <c r="Q976" s="1" t="s">
        <v>18957</v>
      </c>
      <c r="R976" s="1" t="s">
        <v>13788</v>
      </c>
      <c r="S976" s="1" t="s">
        <v>974</v>
      </c>
      <c r="T976" s="1"/>
      <c r="U976" s="1"/>
      <c r="V976" s="1" t="s">
        <v>13802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14476</v>
      </c>
      <c r="F977" s="1" t="s">
        <v>15182</v>
      </c>
      <c r="G977" s="1" t="s">
        <v>15899</v>
      </c>
      <c r="H977" s="1" t="s">
        <v>16493</v>
      </c>
      <c r="I977" s="1" t="s">
        <v>10659</v>
      </c>
      <c r="J977" s="1"/>
      <c r="K977" s="1" t="s">
        <v>18399</v>
      </c>
      <c r="L977" s="1" t="s">
        <v>975</v>
      </c>
      <c r="M977" s="1" t="s">
        <v>12327</v>
      </c>
      <c r="N977" s="1" t="s">
        <v>13024</v>
      </c>
      <c r="O977" s="1" t="s">
        <v>975</v>
      </c>
      <c r="P977" s="1" t="s">
        <v>18420</v>
      </c>
      <c r="Q977" s="1" t="s">
        <v>18945</v>
      </c>
      <c r="R977" s="1" t="s">
        <v>13788</v>
      </c>
      <c r="S977" s="1" t="s">
        <v>975</v>
      </c>
      <c r="T977" s="1"/>
      <c r="U977" s="1"/>
      <c r="V977" s="1" t="s">
        <v>13802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5984</v>
      </c>
      <c r="G978" s="1" t="s">
        <v>7606</v>
      </c>
      <c r="H978" s="1" t="s">
        <v>9063</v>
      </c>
      <c r="I978" s="1" t="s">
        <v>10660</v>
      </c>
      <c r="J978" s="1"/>
      <c r="K978" s="1" t="s">
        <v>18399</v>
      </c>
      <c r="L978" s="1" t="s">
        <v>976</v>
      </c>
      <c r="M978" s="1" t="s">
        <v>12328</v>
      </c>
      <c r="N978" s="1" t="s">
        <v>13024</v>
      </c>
      <c r="O978" s="1" t="s">
        <v>976</v>
      </c>
      <c r="P978" s="1" t="s">
        <v>18420</v>
      </c>
      <c r="Q978" s="1" t="s">
        <v>18958</v>
      </c>
      <c r="R978" s="1" t="s">
        <v>13788</v>
      </c>
      <c r="S978" s="1" t="s">
        <v>976</v>
      </c>
      <c r="T978" s="1"/>
      <c r="U978" s="1"/>
      <c r="V978" s="1" t="s">
        <v>13802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14477</v>
      </c>
      <c r="F979" s="1" t="s">
        <v>15183</v>
      </c>
      <c r="G979" s="1" t="s">
        <v>15900</v>
      </c>
      <c r="H979" s="1" t="s">
        <v>16501</v>
      </c>
      <c r="I979" s="1" t="s">
        <v>10661</v>
      </c>
      <c r="J979" s="1"/>
      <c r="K979" s="1" t="s">
        <v>18399</v>
      </c>
      <c r="L979" s="1" t="s">
        <v>977</v>
      </c>
      <c r="M979" s="1" t="s">
        <v>12329</v>
      </c>
      <c r="N979" s="1" t="s">
        <v>13024</v>
      </c>
      <c r="O979" s="1" t="s">
        <v>977</v>
      </c>
      <c r="P979" s="1" t="s">
        <v>18420</v>
      </c>
      <c r="Q979" s="1" t="s">
        <v>18959</v>
      </c>
      <c r="R979" s="1" t="s">
        <v>13788</v>
      </c>
      <c r="S979" s="1" t="s">
        <v>977</v>
      </c>
      <c r="T979" s="1"/>
      <c r="U979" s="1"/>
      <c r="V979" s="1" t="s">
        <v>13802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14478</v>
      </c>
      <c r="F980" s="1" t="s">
        <v>15184</v>
      </c>
      <c r="G980" s="1" t="s">
        <v>15901</v>
      </c>
      <c r="H980" s="1" t="s">
        <v>16501</v>
      </c>
      <c r="I980" s="1" t="s">
        <v>10662</v>
      </c>
      <c r="J980" s="1"/>
      <c r="K980" s="1" t="s">
        <v>18399</v>
      </c>
      <c r="L980" s="1" t="s">
        <v>978</v>
      </c>
      <c r="M980" s="1" t="s">
        <v>12330</v>
      </c>
      <c r="N980" s="1" t="s">
        <v>13024</v>
      </c>
      <c r="O980" s="1" t="s">
        <v>978</v>
      </c>
      <c r="P980" s="1" t="s">
        <v>18420</v>
      </c>
      <c r="Q980" s="1" t="s">
        <v>18959</v>
      </c>
      <c r="R980" s="1" t="s">
        <v>13788</v>
      </c>
      <c r="S980" s="1" t="s">
        <v>978</v>
      </c>
      <c r="T980" s="1"/>
      <c r="U980" s="1"/>
      <c r="V980" s="1" t="s">
        <v>13802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5987</v>
      </c>
      <c r="G981" s="1" t="s">
        <v>7609</v>
      </c>
      <c r="H981" s="1" t="s">
        <v>9065</v>
      </c>
      <c r="I981" s="1" t="s">
        <v>10663</v>
      </c>
      <c r="J981" s="1"/>
      <c r="K981" s="1" t="s">
        <v>18399</v>
      </c>
      <c r="L981" s="1" t="s">
        <v>979</v>
      </c>
      <c r="M981" s="1" t="s">
        <v>12331</v>
      </c>
      <c r="N981" s="1" t="s">
        <v>13024</v>
      </c>
      <c r="O981" s="1" t="s">
        <v>979</v>
      </c>
      <c r="P981" s="1" t="s">
        <v>18420</v>
      </c>
      <c r="Q981" s="1" t="s">
        <v>18960</v>
      </c>
      <c r="R981" s="1" t="s">
        <v>13788</v>
      </c>
      <c r="S981" s="1" t="s">
        <v>979</v>
      </c>
      <c r="T981" s="1"/>
      <c r="U981" s="1"/>
      <c r="V981" s="1" t="s">
        <v>13802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4363</v>
      </c>
      <c r="G982" s="1" t="s">
        <v>7610</v>
      </c>
      <c r="H982" s="1" t="s">
        <v>9066</v>
      </c>
      <c r="I982" s="1" t="s">
        <v>10664</v>
      </c>
      <c r="J982" s="1"/>
      <c r="K982" s="1" t="s">
        <v>18399</v>
      </c>
      <c r="L982" s="1" t="s">
        <v>980</v>
      </c>
      <c r="M982" s="1" t="s">
        <v>12332</v>
      </c>
      <c r="N982" s="1" t="s">
        <v>13024</v>
      </c>
      <c r="O982" s="1" t="s">
        <v>980</v>
      </c>
      <c r="P982" s="1" t="s">
        <v>18420</v>
      </c>
      <c r="Q982" s="1" t="s">
        <v>18961</v>
      </c>
      <c r="R982" s="1" t="s">
        <v>13788</v>
      </c>
      <c r="S982" s="1" t="s">
        <v>980</v>
      </c>
      <c r="T982" s="1"/>
      <c r="U982" s="1"/>
      <c r="V982" s="1" t="s">
        <v>13802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5973</v>
      </c>
      <c r="G983" s="1" t="s">
        <v>7611</v>
      </c>
      <c r="H983" s="1" t="s">
        <v>9053</v>
      </c>
      <c r="I983" s="1" t="s">
        <v>10665</v>
      </c>
      <c r="J983" s="1"/>
      <c r="K983" s="1" t="s">
        <v>18399</v>
      </c>
      <c r="L983" s="1" t="s">
        <v>981</v>
      </c>
      <c r="M983" s="1" t="s">
        <v>12333</v>
      </c>
      <c r="N983" s="1" t="s">
        <v>13024</v>
      </c>
      <c r="O983" s="1" t="s">
        <v>981</v>
      </c>
      <c r="P983" s="1" t="s">
        <v>18420</v>
      </c>
      <c r="Q983" s="1" t="s">
        <v>18948</v>
      </c>
      <c r="R983" s="1" t="s">
        <v>13788</v>
      </c>
      <c r="S983" s="1" t="s">
        <v>981</v>
      </c>
      <c r="T983" s="1"/>
      <c r="U983" s="1"/>
      <c r="V983" s="1" t="s">
        <v>13802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5988</v>
      </c>
      <c r="G984" s="1" t="s">
        <v>7612</v>
      </c>
      <c r="H984" s="1" t="s">
        <v>9067</v>
      </c>
      <c r="I984" s="1" t="s">
        <v>10666</v>
      </c>
      <c r="J984" s="1"/>
      <c r="K984" s="1" t="s">
        <v>18399</v>
      </c>
      <c r="L984" s="1" t="s">
        <v>982</v>
      </c>
      <c r="M984" s="1" t="s">
        <v>12334</v>
      </c>
      <c r="N984" s="1" t="s">
        <v>13024</v>
      </c>
      <c r="O984" s="1" t="s">
        <v>982</v>
      </c>
      <c r="P984" s="1" t="s">
        <v>18420</v>
      </c>
      <c r="Q984" s="1" t="s">
        <v>18962</v>
      </c>
      <c r="R984" s="1" t="s">
        <v>13788</v>
      </c>
      <c r="S984" s="1" t="s">
        <v>982</v>
      </c>
      <c r="T984" s="1"/>
      <c r="U984" s="1"/>
      <c r="V984" s="1" t="s">
        <v>13802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5989</v>
      </c>
      <c r="G985" s="1" t="s">
        <v>7613</v>
      </c>
      <c r="H985" s="1" t="s">
        <v>9052</v>
      </c>
      <c r="I985" s="1" t="s">
        <v>10667</v>
      </c>
      <c r="J985" s="1"/>
      <c r="K985" s="1" t="s">
        <v>18399</v>
      </c>
      <c r="L985" s="1" t="s">
        <v>983</v>
      </c>
      <c r="M985" s="1" t="s">
        <v>12335</v>
      </c>
      <c r="N985" s="1" t="s">
        <v>13024</v>
      </c>
      <c r="O985" s="1" t="s">
        <v>983</v>
      </c>
      <c r="P985" s="1" t="s">
        <v>18420</v>
      </c>
      <c r="Q985" s="1" t="s">
        <v>18947</v>
      </c>
      <c r="R985" s="1" t="s">
        <v>13788</v>
      </c>
      <c r="S985" s="1" t="s">
        <v>983</v>
      </c>
      <c r="T985" s="1"/>
      <c r="U985" s="1"/>
      <c r="V985" s="1" t="s">
        <v>13802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5990</v>
      </c>
      <c r="G986" s="1" t="s">
        <v>7614</v>
      </c>
      <c r="H986" s="1" t="s">
        <v>9068</v>
      </c>
      <c r="I986" s="1" t="s">
        <v>10668</v>
      </c>
      <c r="J986" s="1"/>
      <c r="K986" s="1" t="s">
        <v>18399</v>
      </c>
      <c r="L986" s="1" t="s">
        <v>984</v>
      </c>
      <c r="M986" s="1" t="s">
        <v>12336</v>
      </c>
      <c r="N986" s="1" t="s">
        <v>13024</v>
      </c>
      <c r="O986" s="1" t="s">
        <v>984</v>
      </c>
      <c r="P986" s="1" t="s">
        <v>18420</v>
      </c>
      <c r="Q986" s="1" t="s">
        <v>18963</v>
      </c>
      <c r="R986" s="1" t="s">
        <v>13788</v>
      </c>
      <c r="S986" s="1" t="s">
        <v>984</v>
      </c>
      <c r="T986" s="1"/>
      <c r="U986" s="1"/>
      <c r="V986" s="1" t="s">
        <v>13802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5991</v>
      </c>
      <c r="G987" s="1" t="s">
        <v>7615</v>
      </c>
      <c r="H987" s="1" t="s">
        <v>9069</v>
      </c>
      <c r="I987" s="1" t="s">
        <v>10669</v>
      </c>
      <c r="J987" s="1"/>
      <c r="K987" s="1" t="s">
        <v>18399</v>
      </c>
      <c r="L987" s="1" t="s">
        <v>985</v>
      </c>
      <c r="M987" s="1" t="s">
        <v>12337</v>
      </c>
      <c r="N987" s="1" t="s">
        <v>13024</v>
      </c>
      <c r="O987" s="1" t="s">
        <v>985</v>
      </c>
      <c r="P987" s="1" t="s">
        <v>18420</v>
      </c>
      <c r="Q987" s="1" t="s">
        <v>18964</v>
      </c>
      <c r="R987" s="1" t="s">
        <v>13788</v>
      </c>
      <c r="S987" s="1" t="s">
        <v>985</v>
      </c>
      <c r="T987" s="1"/>
      <c r="U987" s="1"/>
      <c r="V987" s="1" t="s">
        <v>13802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14479</v>
      </c>
      <c r="F988" s="1" t="s">
        <v>15185</v>
      </c>
      <c r="G988" s="1" t="s">
        <v>15902</v>
      </c>
      <c r="H988" s="1" t="s">
        <v>16502</v>
      </c>
      <c r="I988" s="1" t="s">
        <v>10670</v>
      </c>
      <c r="J988" s="1"/>
      <c r="K988" s="1" t="s">
        <v>18399</v>
      </c>
      <c r="L988" s="1" t="s">
        <v>986</v>
      </c>
      <c r="M988" s="1" t="s">
        <v>12338</v>
      </c>
      <c r="N988" s="1" t="s">
        <v>13024</v>
      </c>
      <c r="O988" s="1" t="s">
        <v>986</v>
      </c>
      <c r="P988" s="1" t="s">
        <v>18420</v>
      </c>
      <c r="Q988" s="1" t="s">
        <v>18965</v>
      </c>
      <c r="R988" s="1" t="s">
        <v>13788</v>
      </c>
      <c r="S988" s="1" t="s">
        <v>986</v>
      </c>
      <c r="T988" s="1"/>
      <c r="U988" s="1"/>
      <c r="V988" s="1" t="s">
        <v>13802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14480</v>
      </c>
      <c r="F989" s="1" t="s">
        <v>15186</v>
      </c>
      <c r="G989" s="1" t="s">
        <v>15903</v>
      </c>
      <c r="H989" s="1" t="s">
        <v>16503</v>
      </c>
      <c r="I989" s="1" t="s">
        <v>10671</v>
      </c>
      <c r="J989" s="1"/>
      <c r="K989" s="1" t="s">
        <v>18399</v>
      </c>
      <c r="L989" s="1" t="s">
        <v>987</v>
      </c>
      <c r="M989" s="1" t="s">
        <v>12339</v>
      </c>
      <c r="N989" s="1" t="s">
        <v>13024</v>
      </c>
      <c r="O989" s="1" t="s">
        <v>987</v>
      </c>
      <c r="P989" s="1" t="s">
        <v>18420</v>
      </c>
      <c r="Q989" s="1" t="s">
        <v>18966</v>
      </c>
      <c r="R989" s="1" t="s">
        <v>13788</v>
      </c>
      <c r="S989" s="1" t="s">
        <v>987</v>
      </c>
      <c r="T989" s="1"/>
      <c r="U989" s="1"/>
      <c r="V989" s="1" t="s">
        <v>13802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5994</v>
      </c>
      <c r="G990" s="1" t="s">
        <v>7618</v>
      </c>
      <c r="H990" s="1" t="s">
        <v>9072</v>
      </c>
      <c r="I990" s="1" t="s">
        <v>10672</v>
      </c>
      <c r="J990" s="1"/>
      <c r="K990" s="1" t="s">
        <v>18399</v>
      </c>
      <c r="L990" s="1" t="s">
        <v>988</v>
      </c>
      <c r="M990" s="1" t="s">
        <v>12340</v>
      </c>
      <c r="N990" s="1" t="s">
        <v>13024</v>
      </c>
      <c r="O990" s="1" t="s">
        <v>988</v>
      </c>
      <c r="P990" s="1" t="s">
        <v>18420</v>
      </c>
      <c r="Q990" s="1" t="s">
        <v>18967</v>
      </c>
      <c r="R990" s="1" t="s">
        <v>13788</v>
      </c>
      <c r="S990" s="1" t="s">
        <v>988</v>
      </c>
      <c r="T990" s="1"/>
      <c r="U990" s="1"/>
      <c r="V990" s="1" t="s">
        <v>13802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14481</v>
      </c>
      <c r="F991" s="1" t="s">
        <v>15187</v>
      </c>
      <c r="G991" s="1" t="s">
        <v>15904</v>
      </c>
      <c r="H991" s="1" t="s">
        <v>16494</v>
      </c>
      <c r="I991" s="1" t="s">
        <v>10673</v>
      </c>
      <c r="J991" s="1"/>
      <c r="K991" s="1" t="s">
        <v>18399</v>
      </c>
      <c r="L991" s="1" t="s">
        <v>989</v>
      </c>
      <c r="M991" s="1" t="s">
        <v>12341</v>
      </c>
      <c r="N991" s="1" t="s">
        <v>13024</v>
      </c>
      <c r="O991" s="1" t="s">
        <v>989</v>
      </c>
      <c r="P991" s="1" t="s">
        <v>18420</v>
      </c>
      <c r="Q991" s="1" t="s">
        <v>18946</v>
      </c>
      <c r="R991" s="1" t="s">
        <v>13788</v>
      </c>
      <c r="S991" s="1" t="s">
        <v>989</v>
      </c>
      <c r="T991" s="1"/>
      <c r="U991" s="1"/>
      <c r="V991" s="1" t="s">
        <v>13802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5996</v>
      </c>
      <c r="G992" s="1" t="s">
        <v>7620</v>
      </c>
      <c r="H992" s="1" t="s">
        <v>9073</v>
      </c>
      <c r="I992" s="1" t="s">
        <v>10674</v>
      </c>
      <c r="J992" s="1"/>
      <c r="K992" s="1" t="s">
        <v>18399</v>
      </c>
      <c r="L992" s="1" t="s">
        <v>990</v>
      </c>
      <c r="M992" s="1" t="s">
        <v>12342</v>
      </c>
      <c r="N992" s="1" t="s">
        <v>13024</v>
      </c>
      <c r="O992" s="1" t="s">
        <v>990</v>
      </c>
      <c r="P992" s="1" t="s">
        <v>18420</v>
      </c>
      <c r="Q992" s="1" t="s">
        <v>18968</v>
      </c>
      <c r="R992" s="1" t="s">
        <v>13788</v>
      </c>
      <c r="S992" s="1" t="s">
        <v>990</v>
      </c>
      <c r="T992" s="1"/>
      <c r="U992" s="1"/>
      <c r="V992" s="1" t="s">
        <v>13802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14482</v>
      </c>
      <c r="F993" s="1" t="s">
        <v>15188</v>
      </c>
      <c r="G993" s="1" t="s">
        <v>15905</v>
      </c>
      <c r="H993" s="1" t="s">
        <v>16504</v>
      </c>
      <c r="I993" s="1" t="s">
        <v>10675</v>
      </c>
      <c r="J993" s="1"/>
      <c r="K993" s="1" t="s">
        <v>18399</v>
      </c>
      <c r="L993" s="1" t="s">
        <v>991</v>
      </c>
      <c r="M993" s="1" t="s">
        <v>12343</v>
      </c>
      <c r="N993" s="1" t="s">
        <v>13024</v>
      </c>
      <c r="O993" s="1" t="s">
        <v>991</v>
      </c>
      <c r="P993" s="1" t="s">
        <v>18420</v>
      </c>
      <c r="Q993" s="1" t="s">
        <v>18969</v>
      </c>
      <c r="R993" s="1" t="s">
        <v>13788</v>
      </c>
      <c r="S993" s="1" t="s">
        <v>991</v>
      </c>
      <c r="T993" s="1"/>
      <c r="U993" s="1"/>
      <c r="V993" s="1" t="s">
        <v>13802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5998</v>
      </c>
      <c r="G994" s="1" t="s">
        <v>7622</v>
      </c>
      <c r="H994" s="1" t="s">
        <v>9075</v>
      </c>
      <c r="I994" s="1" t="s">
        <v>10676</v>
      </c>
      <c r="J994" s="1"/>
      <c r="K994" s="1" t="s">
        <v>18399</v>
      </c>
      <c r="L994" s="1" t="s">
        <v>992</v>
      </c>
      <c r="M994" s="1" t="s">
        <v>12344</v>
      </c>
      <c r="N994" s="1" t="s">
        <v>13024</v>
      </c>
      <c r="O994" s="1" t="s">
        <v>992</v>
      </c>
      <c r="P994" s="1" t="s">
        <v>18420</v>
      </c>
      <c r="Q994" s="1" t="s">
        <v>18970</v>
      </c>
      <c r="R994" s="1" t="s">
        <v>13788</v>
      </c>
      <c r="S994" s="1" t="s">
        <v>992</v>
      </c>
      <c r="T994" s="1"/>
      <c r="U994" s="1"/>
      <c r="V994" s="1" t="s">
        <v>13802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5999</v>
      </c>
      <c r="G995" s="1" t="s">
        <v>7623</v>
      </c>
      <c r="H995" s="1" t="s">
        <v>9076</v>
      </c>
      <c r="I995" s="1" t="s">
        <v>10677</v>
      </c>
      <c r="J995" s="1"/>
      <c r="K995" s="1" t="s">
        <v>18399</v>
      </c>
      <c r="L995" s="1" t="s">
        <v>993</v>
      </c>
      <c r="M995" s="1" t="s">
        <v>12345</v>
      </c>
      <c r="N995" s="1" t="s">
        <v>13024</v>
      </c>
      <c r="O995" s="1" t="s">
        <v>993</v>
      </c>
      <c r="P995" s="1" t="s">
        <v>18420</v>
      </c>
      <c r="Q995" s="1" t="s">
        <v>18971</v>
      </c>
      <c r="R995" s="1" t="s">
        <v>13788</v>
      </c>
      <c r="S995" s="1" t="s">
        <v>993</v>
      </c>
      <c r="T995" s="1"/>
      <c r="U995" s="1"/>
      <c r="V995" s="1" t="s">
        <v>13802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6000</v>
      </c>
      <c r="G996" s="1" t="s">
        <v>7624</v>
      </c>
      <c r="H996" s="1" t="s">
        <v>9077</v>
      </c>
      <c r="I996" s="1" t="s">
        <v>10678</v>
      </c>
      <c r="J996" s="1"/>
      <c r="K996" s="1" t="s">
        <v>18399</v>
      </c>
      <c r="L996" s="1" t="s">
        <v>994</v>
      </c>
      <c r="M996" s="1" t="s">
        <v>12346</v>
      </c>
      <c r="N996" s="1" t="s">
        <v>13024</v>
      </c>
      <c r="O996" s="1" t="s">
        <v>994</v>
      </c>
      <c r="P996" s="1" t="s">
        <v>18420</v>
      </c>
      <c r="Q996" s="1" t="s">
        <v>18972</v>
      </c>
      <c r="R996" s="1" t="s">
        <v>13788</v>
      </c>
      <c r="S996" s="1" t="s">
        <v>994</v>
      </c>
      <c r="T996" s="1"/>
      <c r="U996" s="1"/>
      <c r="V996" s="1" t="s">
        <v>13802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14483</v>
      </c>
      <c r="F997" s="1" t="s">
        <v>15189</v>
      </c>
      <c r="G997" s="1" t="s">
        <v>15906</v>
      </c>
      <c r="H997" s="1" t="s">
        <v>16504</v>
      </c>
      <c r="I997" s="1" t="s">
        <v>10679</v>
      </c>
      <c r="J997" s="1"/>
      <c r="K997" s="1" t="s">
        <v>18399</v>
      </c>
      <c r="L997" s="1" t="s">
        <v>995</v>
      </c>
      <c r="M997" s="1" t="s">
        <v>12347</v>
      </c>
      <c r="N997" s="1" t="s">
        <v>13024</v>
      </c>
      <c r="O997" s="1" t="s">
        <v>995</v>
      </c>
      <c r="P997" s="1" t="s">
        <v>18420</v>
      </c>
      <c r="Q997" s="1" t="s">
        <v>18969</v>
      </c>
      <c r="R997" s="1" t="s">
        <v>13788</v>
      </c>
      <c r="S997" s="1" t="s">
        <v>995</v>
      </c>
      <c r="T997" s="1"/>
      <c r="U997" s="1"/>
      <c r="V997" s="1" t="s">
        <v>13802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6002</v>
      </c>
      <c r="G998" s="1" t="s">
        <v>7626</v>
      </c>
      <c r="H998" s="1" t="s">
        <v>9078</v>
      </c>
      <c r="I998" s="1" t="s">
        <v>10680</v>
      </c>
      <c r="J998" s="1"/>
      <c r="K998" s="1" t="s">
        <v>18399</v>
      </c>
      <c r="L998" s="1" t="s">
        <v>996</v>
      </c>
      <c r="M998" s="1" t="s">
        <v>12348</v>
      </c>
      <c r="N998" s="1" t="s">
        <v>13024</v>
      </c>
      <c r="O998" s="1" t="s">
        <v>996</v>
      </c>
      <c r="P998" s="1" t="s">
        <v>18420</v>
      </c>
      <c r="Q998" s="1" t="s">
        <v>18973</v>
      </c>
      <c r="R998" s="1" t="s">
        <v>13788</v>
      </c>
      <c r="S998" s="1" t="s">
        <v>996</v>
      </c>
      <c r="T998" s="1"/>
      <c r="U998" s="1"/>
      <c r="V998" s="1" t="s">
        <v>13802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14484</v>
      </c>
      <c r="F999" s="1" t="s">
        <v>15190</v>
      </c>
      <c r="G999" s="1" t="s">
        <v>15907</v>
      </c>
      <c r="H999" s="1" t="s">
        <v>16505</v>
      </c>
      <c r="I999" s="1" t="s">
        <v>10681</v>
      </c>
      <c r="J999" s="1"/>
      <c r="K999" s="1" t="s">
        <v>18399</v>
      </c>
      <c r="L999" s="1" t="s">
        <v>997</v>
      </c>
      <c r="M999" s="1" t="s">
        <v>12349</v>
      </c>
      <c r="N999" s="1" t="s">
        <v>13024</v>
      </c>
      <c r="O999" s="1" t="s">
        <v>997</v>
      </c>
      <c r="P999" s="1" t="s">
        <v>18420</v>
      </c>
      <c r="Q999" s="1" t="s">
        <v>18974</v>
      </c>
      <c r="R999" s="1" t="s">
        <v>13788</v>
      </c>
      <c r="S999" s="1" t="s">
        <v>997</v>
      </c>
      <c r="T999" s="1"/>
      <c r="U999" s="1"/>
      <c r="V999" s="1" t="s">
        <v>13802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6004</v>
      </c>
      <c r="G1000" s="1" t="s">
        <v>7628</v>
      </c>
      <c r="H1000" s="1" t="s">
        <v>9080</v>
      </c>
      <c r="I1000" s="1" t="s">
        <v>10682</v>
      </c>
      <c r="J1000" s="1"/>
      <c r="K1000" s="1" t="s">
        <v>18399</v>
      </c>
      <c r="L1000" s="1" t="s">
        <v>998</v>
      </c>
      <c r="M1000" s="1" t="s">
        <v>12350</v>
      </c>
      <c r="N1000" s="1" t="s">
        <v>13024</v>
      </c>
      <c r="O1000" s="1" t="s">
        <v>998</v>
      </c>
      <c r="P1000" s="1" t="s">
        <v>18420</v>
      </c>
      <c r="Q1000" s="1" t="s">
        <v>18975</v>
      </c>
      <c r="R1000" s="1" t="s">
        <v>13788</v>
      </c>
      <c r="S1000" s="1" t="s">
        <v>998</v>
      </c>
      <c r="T1000" s="1"/>
      <c r="U1000" s="1"/>
      <c r="V1000" s="1" t="s">
        <v>13802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14485</v>
      </c>
      <c r="F1001" s="1" t="s">
        <v>15191</v>
      </c>
      <c r="G1001" s="1" t="s">
        <v>15908</v>
      </c>
      <c r="H1001" s="1" t="s">
        <v>16506</v>
      </c>
      <c r="I1001" s="1" t="s">
        <v>10683</v>
      </c>
      <c r="J1001" s="1"/>
      <c r="K1001" s="1" t="s">
        <v>18399</v>
      </c>
      <c r="L1001" s="1" t="s">
        <v>999</v>
      </c>
      <c r="M1001" s="1" t="s">
        <v>12351</v>
      </c>
      <c r="N1001" s="1" t="s">
        <v>13024</v>
      </c>
      <c r="O1001" s="1" t="s">
        <v>999</v>
      </c>
      <c r="P1001" s="1" t="s">
        <v>18420</v>
      </c>
      <c r="Q1001" s="1" t="s">
        <v>18976</v>
      </c>
      <c r="R1001" s="1" t="s">
        <v>13788</v>
      </c>
      <c r="S1001" s="1" t="s">
        <v>999</v>
      </c>
      <c r="T1001" s="1"/>
      <c r="U1001" s="1"/>
      <c r="V1001" s="1" t="s">
        <v>13802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14486</v>
      </c>
      <c r="F1002" s="1" t="s">
        <v>15192</v>
      </c>
      <c r="G1002" s="1" t="s">
        <v>15909</v>
      </c>
      <c r="H1002" s="1" t="s">
        <v>16507</v>
      </c>
      <c r="I1002" s="1" t="s">
        <v>10684</v>
      </c>
      <c r="J1002" s="1"/>
      <c r="K1002" s="1" t="s">
        <v>18399</v>
      </c>
      <c r="L1002" s="1" t="s">
        <v>1000</v>
      </c>
      <c r="M1002" s="1" t="s">
        <v>12352</v>
      </c>
      <c r="N1002" s="1" t="s">
        <v>13024</v>
      </c>
      <c r="O1002" s="1" t="s">
        <v>1000</v>
      </c>
      <c r="P1002" s="1" t="s">
        <v>18420</v>
      </c>
      <c r="Q1002" s="1" t="s">
        <v>18977</v>
      </c>
      <c r="R1002" s="1" t="s">
        <v>13788</v>
      </c>
      <c r="S1002" s="1" t="s">
        <v>1000</v>
      </c>
      <c r="T1002" s="1"/>
      <c r="U1002" s="1"/>
      <c r="V1002" s="1" t="s">
        <v>13802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14487</v>
      </c>
      <c r="F1003" s="1" t="s">
        <v>15193</v>
      </c>
      <c r="G1003" s="1" t="s">
        <v>15910</v>
      </c>
      <c r="H1003" s="1" t="s">
        <v>16508</v>
      </c>
      <c r="I1003" s="1" t="s">
        <v>10685</v>
      </c>
      <c r="J1003" s="1"/>
      <c r="K1003" s="1" t="s">
        <v>18399</v>
      </c>
      <c r="L1003" s="1" t="s">
        <v>1001</v>
      </c>
      <c r="M1003" s="1" t="s">
        <v>12353</v>
      </c>
      <c r="N1003" s="1" t="s">
        <v>13024</v>
      </c>
      <c r="O1003" s="1" t="s">
        <v>1001</v>
      </c>
      <c r="P1003" s="1" t="s">
        <v>18420</v>
      </c>
      <c r="Q1003" s="1" t="s">
        <v>18978</v>
      </c>
      <c r="R1003" s="1" t="s">
        <v>13788</v>
      </c>
      <c r="S1003" s="1" t="s">
        <v>1001</v>
      </c>
      <c r="T1003" s="1"/>
      <c r="U1003" s="1"/>
      <c r="V1003" s="1" t="s">
        <v>13802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14488</v>
      </c>
      <c r="F1004" s="1" t="s">
        <v>15194</v>
      </c>
      <c r="G1004" s="1" t="s">
        <v>15911</v>
      </c>
      <c r="H1004" s="1" t="s">
        <v>16509</v>
      </c>
      <c r="I1004" s="1" t="s">
        <v>10686</v>
      </c>
      <c r="J1004" s="1"/>
      <c r="K1004" s="1" t="s">
        <v>18399</v>
      </c>
      <c r="L1004" s="1" t="s">
        <v>1002</v>
      </c>
      <c r="M1004" s="1" t="s">
        <v>12354</v>
      </c>
      <c r="N1004" s="1" t="s">
        <v>13024</v>
      </c>
      <c r="O1004" s="1" t="s">
        <v>1002</v>
      </c>
      <c r="P1004" s="1" t="s">
        <v>18420</v>
      </c>
      <c r="Q1004" s="1" t="s">
        <v>18979</v>
      </c>
      <c r="R1004" s="1" t="s">
        <v>13788</v>
      </c>
      <c r="S1004" s="1" t="s">
        <v>1002</v>
      </c>
      <c r="T1004" s="1"/>
      <c r="U1004" s="1"/>
      <c r="V1004" s="1" t="s">
        <v>13802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14489</v>
      </c>
      <c r="F1005" s="1" t="s">
        <v>15195</v>
      </c>
      <c r="G1005" s="1" t="s">
        <v>15912</v>
      </c>
      <c r="H1005" s="1" t="s">
        <v>16510</v>
      </c>
      <c r="I1005" s="1" t="s">
        <v>10687</v>
      </c>
      <c r="J1005" s="1"/>
      <c r="K1005" s="1" t="s">
        <v>18399</v>
      </c>
      <c r="L1005" s="1" t="s">
        <v>1003</v>
      </c>
      <c r="M1005" s="1" t="s">
        <v>12355</v>
      </c>
      <c r="N1005" s="1" t="s">
        <v>13024</v>
      </c>
      <c r="O1005" s="1" t="s">
        <v>1003</v>
      </c>
      <c r="P1005" s="1" t="s">
        <v>18420</v>
      </c>
      <c r="Q1005" s="1" t="s">
        <v>18980</v>
      </c>
      <c r="R1005" s="1" t="s">
        <v>13788</v>
      </c>
      <c r="S1005" s="1" t="s">
        <v>1003</v>
      </c>
      <c r="T1005" s="1"/>
      <c r="U1005" s="1"/>
      <c r="V1005" s="1" t="s">
        <v>13802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6010</v>
      </c>
      <c r="G1006" s="1" t="s">
        <v>7634</v>
      </c>
      <c r="H1006" s="1" t="s">
        <v>9085</v>
      </c>
      <c r="I1006" s="1" t="s">
        <v>10688</v>
      </c>
      <c r="J1006" s="1"/>
      <c r="K1006" s="1" t="s">
        <v>18399</v>
      </c>
      <c r="L1006" s="1" t="s">
        <v>1004</v>
      </c>
      <c r="M1006" s="1" t="s">
        <v>12356</v>
      </c>
      <c r="N1006" s="1" t="s">
        <v>13024</v>
      </c>
      <c r="O1006" s="1" t="s">
        <v>1004</v>
      </c>
      <c r="P1006" s="1" t="s">
        <v>18420</v>
      </c>
      <c r="Q1006" s="1" t="s">
        <v>18981</v>
      </c>
      <c r="R1006" s="1" t="s">
        <v>13788</v>
      </c>
      <c r="S1006" s="1" t="s">
        <v>1004</v>
      </c>
      <c r="T1006" s="1"/>
      <c r="U1006" s="1"/>
      <c r="V1006" s="1" t="s">
        <v>13802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14490</v>
      </c>
      <c r="F1007" s="1" t="s">
        <v>15196</v>
      </c>
      <c r="G1007" s="1" t="s">
        <v>15913</v>
      </c>
      <c r="H1007" s="1" t="s">
        <v>16511</v>
      </c>
      <c r="I1007" s="1" t="s">
        <v>10689</v>
      </c>
      <c r="J1007" s="1"/>
      <c r="K1007" s="1" t="s">
        <v>18399</v>
      </c>
      <c r="L1007" s="1" t="s">
        <v>1005</v>
      </c>
      <c r="M1007" s="1" t="s">
        <v>12357</v>
      </c>
      <c r="N1007" s="1" t="s">
        <v>13024</v>
      </c>
      <c r="O1007" s="1" t="s">
        <v>1005</v>
      </c>
      <c r="P1007" s="1" t="s">
        <v>18420</v>
      </c>
      <c r="Q1007" s="1" t="s">
        <v>18982</v>
      </c>
      <c r="R1007" s="1" t="s">
        <v>13788</v>
      </c>
      <c r="S1007" s="1" t="s">
        <v>1005</v>
      </c>
      <c r="T1007" s="1"/>
      <c r="U1007" s="1"/>
      <c r="V1007" s="1" t="s">
        <v>13802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14491</v>
      </c>
      <c r="F1008" s="1" t="s">
        <v>15197</v>
      </c>
      <c r="G1008" s="1" t="s">
        <v>15914</v>
      </c>
      <c r="H1008" s="1" t="s">
        <v>16512</v>
      </c>
      <c r="I1008" s="1" t="s">
        <v>10690</v>
      </c>
      <c r="J1008" s="1"/>
      <c r="K1008" s="1" t="s">
        <v>18399</v>
      </c>
      <c r="L1008" s="1" t="s">
        <v>1006</v>
      </c>
      <c r="M1008" s="1" t="s">
        <v>12358</v>
      </c>
      <c r="N1008" s="1" t="s">
        <v>13024</v>
      </c>
      <c r="O1008" s="1" t="s">
        <v>1006</v>
      </c>
      <c r="P1008" s="1" t="s">
        <v>18420</v>
      </c>
      <c r="Q1008" s="1" t="s">
        <v>18983</v>
      </c>
      <c r="R1008" s="1" t="s">
        <v>13788</v>
      </c>
      <c r="S1008" s="1" t="s">
        <v>1006</v>
      </c>
      <c r="T1008" s="1"/>
      <c r="U1008" s="1"/>
      <c r="V1008" s="1" t="s">
        <v>13802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6013</v>
      </c>
      <c r="G1009" s="1" t="s">
        <v>7637</v>
      </c>
      <c r="H1009" s="1" t="s">
        <v>9088</v>
      </c>
      <c r="I1009" s="1" t="s">
        <v>10691</v>
      </c>
      <c r="J1009" s="1"/>
      <c r="K1009" s="1" t="s">
        <v>18399</v>
      </c>
      <c r="L1009" s="1" t="s">
        <v>1007</v>
      </c>
      <c r="M1009" s="1" t="s">
        <v>12359</v>
      </c>
      <c r="N1009" s="1" t="s">
        <v>13024</v>
      </c>
      <c r="O1009" s="1" t="s">
        <v>1007</v>
      </c>
      <c r="P1009" s="1" t="s">
        <v>18420</v>
      </c>
      <c r="Q1009" s="1" t="s">
        <v>18984</v>
      </c>
      <c r="R1009" s="1" t="s">
        <v>13788</v>
      </c>
      <c r="S1009" s="1" t="s">
        <v>1007</v>
      </c>
      <c r="T1009" s="1"/>
      <c r="U1009" s="1"/>
      <c r="V1009" s="1" t="s">
        <v>13802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14492</v>
      </c>
      <c r="F1010" s="1" t="s">
        <v>15198</v>
      </c>
      <c r="G1010" s="1" t="s">
        <v>15915</v>
      </c>
      <c r="H1010" s="1" t="s">
        <v>16513</v>
      </c>
      <c r="I1010" s="1" t="s">
        <v>10692</v>
      </c>
      <c r="J1010" s="1"/>
      <c r="K1010" s="1" t="s">
        <v>18399</v>
      </c>
      <c r="L1010" s="1" t="s">
        <v>1008</v>
      </c>
      <c r="M1010" s="1" t="s">
        <v>12360</v>
      </c>
      <c r="N1010" s="1" t="s">
        <v>13024</v>
      </c>
      <c r="O1010" s="1" t="s">
        <v>1008</v>
      </c>
      <c r="P1010" s="1" t="s">
        <v>18420</v>
      </c>
      <c r="Q1010" s="1" t="s">
        <v>18985</v>
      </c>
      <c r="R1010" s="1" t="s">
        <v>13788</v>
      </c>
      <c r="S1010" s="1" t="s">
        <v>1008</v>
      </c>
      <c r="T1010" s="1"/>
      <c r="U1010" s="1"/>
      <c r="V1010" s="1" t="s">
        <v>13802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14493</v>
      </c>
      <c r="F1011" s="1" t="s">
        <v>15199</v>
      </c>
      <c r="G1011" s="1" t="s">
        <v>15916</v>
      </c>
      <c r="H1011" s="1" t="s">
        <v>16514</v>
      </c>
      <c r="I1011" s="1" t="s">
        <v>10693</v>
      </c>
      <c r="J1011" s="1"/>
      <c r="K1011" s="1" t="s">
        <v>18399</v>
      </c>
      <c r="L1011" s="1" t="s">
        <v>1009</v>
      </c>
      <c r="M1011" s="1" t="s">
        <v>12361</v>
      </c>
      <c r="N1011" s="1" t="s">
        <v>13024</v>
      </c>
      <c r="O1011" s="1" t="s">
        <v>1009</v>
      </c>
      <c r="P1011" s="1" t="s">
        <v>18420</v>
      </c>
      <c r="Q1011" s="1" t="s">
        <v>18986</v>
      </c>
      <c r="R1011" s="1" t="s">
        <v>13788</v>
      </c>
      <c r="S1011" s="1" t="s">
        <v>1009</v>
      </c>
      <c r="T1011" s="1"/>
      <c r="U1011" s="1"/>
      <c r="V1011" s="1" t="s">
        <v>13802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14494</v>
      </c>
      <c r="F1012" s="1" t="s">
        <v>15200</v>
      </c>
      <c r="G1012" s="1" t="s">
        <v>15917</v>
      </c>
      <c r="H1012" s="1" t="s">
        <v>16515</v>
      </c>
      <c r="I1012" s="1" t="s">
        <v>10694</v>
      </c>
      <c r="J1012" s="1"/>
      <c r="K1012" s="1" t="s">
        <v>18399</v>
      </c>
      <c r="L1012" s="1" t="s">
        <v>1010</v>
      </c>
      <c r="M1012" s="1" t="s">
        <v>12362</v>
      </c>
      <c r="N1012" s="1" t="s">
        <v>13024</v>
      </c>
      <c r="O1012" s="1" t="s">
        <v>1010</v>
      </c>
      <c r="P1012" s="1" t="s">
        <v>18420</v>
      </c>
      <c r="Q1012" s="1" t="s">
        <v>18987</v>
      </c>
      <c r="R1012" s="1" t="s">
        <v>13788</v>
      </c>
      <c r="S1012" s="1" t="s">
        <v>1010</v>
      </c>
      <c r="T1012" s="1"/>
      <c r="U1012" s="1"/>
      <c r="V1012" s="1" t="s">
        <v>13802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14495</v>
      </c>
      <c r="F1013" s="1" t="s">
        <v>15201</v>
      </c>
      <c r="G1013" s="1" t="s">
        <v>15918</v>
      </c>
      <c r="H1013" s="1" t="s">
        <v>16516</v>
      </c>
      <c r="I1013" s="1" t="s">
        <v>10695</v>
      </c>
      <c r="J1013" s="1"/>
      <c r="K1013" s="1" t="s">
        <v>18399</v>
      </c>
      <c r="L1013" s="1" t="s">
        <v>1011</v>
      </c>
      <c r="M1013" s="1" t="s">
        <v>12363</v>
      </c>
      <c r="N1013" s="1" t="s">
        <v>13024</v>
      </c>
      <c r="O1013" s="1" t="s">
        <v>1011</v>
      </c>
      <c r="P1013" s="1" t="s">
        <v>18420</v>
      </c>
      <c r="Q1013" s="1" t="s">
        <v>18988</v>
      </c>
      <c r="R1013" s="1" t="s">
        <v>13788</v>
      </c>
      <c r="S1013" s="1" t="s">
        <v>1011</v>
      </c>
      <c r="T1013" s="1"/>
      <c r="U1013" s="1"/>
      <c r="V1013" s="1" t="s">
        <v>13802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6018</v>
      </c>
      <c r="G1014" s="1" t="s">
        <v>7642</v>
      </c>
      <c r="H1014" s="1" t="s">
        <v>9065</v>
      </c>
      <c r="I1014" s="1" t="s">
        <v>10696</v>
      </c>
      <c r="J1014" s="1"/>
      <c r="K1014" s="1" t="s">
        <v>18399</v>
      </c>
      <c r="L1014" s="1" t="s">
        <v>1012</v>
      </c>
      <c r="M1014" s="1" t="s">
        <v>12364</v>
      </c>
      <c r="N1014" s="1" t="s">
        <v>13024</v>
      </c>
      <c r="O1014" s="1" t="s">
        <v>1012</v>
      </c>
      <c r="P1014" s="1" t="s">
        <v>18420</v>
      </c>
      <c r="Q1014" s="1" t="s">
        <v>18960</v>
      </c>
      <c r="R1014" s="1" t="s">
        <v>13788</v>
      </c>
      <c r="S1014" s="1" t="s">
        <v>1012</v>
      </c>
      <c r="T1014" s="1"/>
      <c r="U1014" s="1"/>
      <c r="V1014" s="1" t="s">
        <v>13802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6019</v>
      </c>
      <c r="G1015" s="1" t="s">
        <v>7643</v>
      </c>
      <c r="H1015" s="1" t="s">
        <v>9065</v>
      </c>
      <c r="I1015" s="1" t="s">
        <v>10697</v>
      </c>
      <c r="J1015" s="1"/>
      <c r="K1015" s="1" t="s">
        <v>18399</v>
      </c>
      <c r="L1015" s="1" t="s">
        <v>1013</v>
      </c>
      <c r="M1015" s="1" t="s">
        <v>12365</v>
      </c>
      <c r="N1015" s="1" t="s">
        <v>13024</v>
      </c>
      <c r="O1015" s="1" t="s">
        <v>1013</v>
      </c>
      <c r="P1015" s="1" t="s">
        <v>18420</v>
      </c>
      <c r="Q1015" s="1" t="s">
        <v>18960</v>
      </c>
      <c r="R1015" s="1" t="s">
        <v>13788</v>
      </c>
      <c r="S1015" s="1" t="s">
        <v>1013</v>
      </c>
      <c r="T1015" s="1"/>
      <c r="U1015" s="1"/>
      <c r="V1015" s="1" t="s">
        <v>13802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6020</v>
      </c>
      <c r="G1016" s="1" t="s">
        <v>7644</v>
      </c>
      <c r="H1016" s="1" t="s">
        <v>9093</v>
      </c>
      <c r="I1016" s="1" t="s">
        <v>10698</v>
      </c>
      <c r="J1016" s="1"/>
      <c r="K1016" s="1" t="s">
        <v>18399</v>
      </c>
      <c r="L1016" s="1" t="s">
        <v>1014</v>
      </c>
      <c r="M1016" s="1" t="s">
        <v>12366</v>
      </c>
      <c r="N1016" s="1" t="s">
        <v>13024</v>
      </c>
      <c r="O1016" s="1" t="s">
        <v>1014</v>
      </c>
      <c r="P1016" s="1" t="s">
        <v>18421</v>
      </c>
      <c r="Q1016" s="1" t="s">
        <v>18421</v>
      </c>
      <c r="R1016" s="1" t="s">
        <v>13788</v>
      </c>
      <c r="S1016" s="1" t="s">
        <v>1014</v>
      </c>
      <c r="T1016" s="1"/>
      <c r="U1016" s="1" t="s">
        <v>19165</v>
      </c>
      <c r="V1016" s="1" t="s">
        <v>13802</v>
      </c>
      <c r="W1016" s="1" t="s">
        <v>1014</v>
      </c>
      <c r="X1016" s="1"/>
      <c r="Y1016" t="s">
        <v>19181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6021</v>
      </c>
      <c r="G1017" s="1" t="s">
        <v>7645</v>
      </c>
      <c r="H1017" s="1" t="s">
        <v>9093</v>
      </c>
      <c r="I1017" s="1" t="s">
        <v>10699</v>
      </c>
      <c r="J1017" s="1"/>
      <c r="K1017" s="1" t="s">
        <v>18399</v>
      </c>
      <c r="L1017" s="1" t="s">
        <v>1015</v>
      </c>
      <c r="M1017" s="1" t="s">
        <v>12367</v>
      </c>
      <c r="N1017" s="1" t="s">
        <v>13024</v>
      </c>
      <c r="O1017" s="1" t="s">
        <v>1015</v>
      </c>
      <c r="P1017" s="1" t="s">
        <v>18421</v>
      </c>
      <c r="Q1017" s="1" t="s">
        <v>18421</v>
      </c>
      <c r="R1017" s="1" t="s">
        <v>13788</v>
      </c>
      <c r="S1017" s="1" t="s">
        <v>1015</v>
      </c>
      <c r="T1017" s="1"/>
      <c r="U1017" s="1"/>
      <c r="V1017" s="1" t="s">
        <v>13802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14496</v>
      </c>
      <c r="F1018" s="1" t="s">
        <v>15202</v>
      </c>
      <c r="G1018" s="1" t="s">
        <v>15919</v>
      </c>
      <c r="H1018" s="1" t="s">
        <v>16517</v>
      </c>
      <c r="I1018" s="1" t="s">
        <v>10700</v>
      </c>
      <c r="J1018" s="1"/>
      <c r="K1018" s="1" t="s">
        <v>18399</v>
      </c>
      <c r="L1018" s="1" t="s">
        <v>1016</v>
      </c>
      <c r="M1018" s="1" t="s">
        <v>12368</v>
      </c>
      <c r="N1018" s="1" t="s">
        <v>13024</v>
      </c>
      <c r="O1018" s="1" t="s">
        <v>1016</v>
      </c>
      <c r="P1018" s="1" t="s">
        <v>18421</v>
      </c>
      <c r="Q1018" s="1" t="s">
        <v>18421</v>
      </c>
      <c r="R1018" s="1" t="s">
        <v>13788</v>
      </c>
      <c r="S1018" s="1" t="s">
        <v>1016</v>
      </c>
      <c r="T1018" s="1"/>
      <c r="U1018" s="1"/>
      <c r="V1018" s="1" t="s">
        <v>13802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14497</v>
      </c>
      <c r="F1019" s="1" t="s">
        <v>15203</v>
      </c>
      <c r="G1019" s="1" t="s">
        <v>15920</v>
      </c>
      <c r="H1019" s="1" t="s">
        <v>16518</v>
      </c>
      <c r="I1019" s="1" t="s">
        <v>10701</v>
      </c>
      <c r="J1019" s="1"/>
      <c r="K1019" s="1" t="s">
        <v>18399</v>
      </c>
      <c r="L1019" s="1" t="s">
        <v>1017</v>
      </c>
      <c r="M1019" s="1" t="s">
        <v>12369</v>
      </c>
      <c r="N1019" s="1" t="s">
        <v>13024</v>
      </c>
      <c r="O1019" s="1" t="s">
        <v>1017</v>
      </c>
      <c r="P1019" s="1" t="s">
        <v>18421</v>
      </c>
      <c r="Q1019" s="1" t="s">
        <v>18421</v>
      </c>
      <c r="R1019" s="1" t="s">
        <v>13788</v>
      </c>
      <c r="S1019" s="1" t="s">
        <v>1017</v>
      </c>
      <c r="T1019" s="1"/>
      <c r="U1019" s="1"/>
      <c r="V1019" s="1" t="s">
        <v>13802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14498</v>
      </c>
      <c r="F1020" s="1" t="s">
        <v>15204</v>
      </c>
      <c r="G1020" s="1" t="s">
        <v>15921</v>
      </c>
      <c r="H1020" s="1" t="s">
        <v>16519</v>
      </c>
      <c r="I1020" s="1" t="s">
        <v>10702</v>
      </c>
      <c r="J1020" s="1"/>
      <c r="K1020" s="1" t="s">
        <v>18399</v>
      </c>
      <c r="L1020" s="1" t="s">
        <v>1018</v>
      </c>
      <c r="M1020" s="1" t="s">
        <v>12370</v>
      </c>
      <c r="N1020" s="1" t="s">
        <v>13024</v>
      </c>
      <c r="O1020" s="1" t="s">
        <v>1018</v>
      </c>
      <c r="P1020" s="1" t="s">
        <v>18421</v>
      </c>
      <c r="Q1020" s="1" t="s">
        <v>18421</v>
      </c>
      <c r="R1020" s="1" t="s">
        <v>13788</v>
      </c>
      <c r="S1020" s="1" t="s">
        <v>1018</v>
      </c>
      <c r="T1020" s="1"/>
      <c r="U1020" s="1"/>
      <c r="V1020" s="1" t="s">
        <v>13802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6025</v>
      </c>
      <c r="G1021" s="1" t="s">
        <v>7649</v>
      </c>
      <c r="H1021" s="1" t="s">
        <v>9097</v>
      </c>
      <c r="I1021" s="1" t="s">
        <v>10703</v>
      </c>
      <c r="J1021" s="1"/>
      <c r="K1021" s="1" t="s">
        <v>18399</v>
      </c>
      <c r="L1021" s="1" t="s">
        <v>1019</v>
      </c>
      <c r="M1021" s="1" t="s">
        <v>12371</v>
      </c>
      <c r="N1021" s="1" t="s">
        <v>13024</v>
      </c>
      <c r="O1021" s="1" t="s">
        <v>1019</v>
      </c>
      <c r="P1021" s="1" t="s">
        <v>18421</v>
      </c>
      <c r="Q1021" s="1" t="s">
        <v>18421</v>
      </c>
      <c r="R1021" s="1" t="s">
        <v>13788</v>
      </c>
      <c r="S1021" s="1" t="s">
        <v>1019</v>
      </c>
      <c r="T1021" s="1"/>
      <c r="U1021" s="1"/>
      <c r="V1021" s="1" t="s">
        <v>13802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6026</v>
      </c>
      <c r="G1022" s="1" t="s">
        <v>7650</v>
      </c>
      <c r="H1022" s="1" t="s">
        <v>9098</v>
      </c>
      <c r="I1022" s="1" t="s">
        <v>10704</v>
      </c>
      <c r="J1022" s="1"/>
      <c r="K1022" s="1" t="s">
        <v>18399</v>
      </c>
      <c r="L1022" s="1" t="s">
        <v>1020</v>
      </c>
      <c r="M1022" s="1" t="s">
        <v>12372</v>
      </c>
      <c r="N1022" s="1" t="s">
        <v>13024</v>
      </c>
      <c r="O1022" s="1" t="s">
        <v>1020</v>
      </c>
      <c r="P1022" s="1" t="s">
        <v>18421</v>
      </c>
      <c r="Q1022" s="1" t="s">
        <v>18421</v>
      </c>
      <c r="R1022" s="1" t="s">
        <v>13788</v>
      </c>
      <c r="S1022" s="1" t="s">
        <v>1020</v>
      </c>
      <c r="T1022" s="1"/>
      <c r="U1022" s="1"/>
      <c r="V1022" s="1" t="s">
        <v>13802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6027</v>
      </c>
      <c r="G1023" s="1" t="s">
        <v>7651</v>
      </c>
      <c r="H1023" s="1" t="s">
        <v>9099</v>
      </c>
      <c r="I1023" s="1" t="s">
        <v>10705</v>
      </c>
      <c r="J1023" s="1"/>
      <c r="K1023" s="1" t="s">
        <v>18399</v>
      </c>
      <c r="L1023" s="1" t="s">
        <v>1021</v>
      </c>
      <c r="M1023" s="1" t="s">
        <v>12373</v>
      </c>
      <c r="N1023" s="1" t="s">
        <v>13024</v>
      </c>
      <c r="O1023" s="1" t="s">
        <v>1021</v>
      </c>
      <c r="P1023" s="1" t="s">
        <v>18421</v>
      </c>
      <c r="Q1023" s="1" t="s">
        <v>18421</v>
      </c>
      <c r="R1023" s="1" t="s">
        <v>13788</v>
      </c>
      <c r="S1023" s="1" t="s">
        <v>1021</v>
      </c>
      <c r="T1023" s="1"/>
      <c r="U1023" s="1"/>
      <c r="V1023" s="1" t="s">
        <v>13802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14499</v>
      </c>
      <c r="F1024" s="1" t="s">
        <v>15205</v>
      </c>
      <c r="G1024" s="1" t="s">
        <v>15922</v>
      </c>
      <c r="H1024" s="1" t="s">
        <v>16520</v>
      </c>
      <c r="I1024" s="1" t="s">
        <v>10706</v>
      </c>
      <c r="J1024" s="1"/>
      <c r="K1024" s="1" t="s">
        <v>18399</v>
      </c>
      <c r="L1024" s="1" t="s">
        <v>1022</v>
      </c>
      <c r="M1024" s="1" t="s">
        <v>12374</v>
      </c>
      <c r="N1024" s="1" t="s">
        <v>13024</v>
      </c>
      <c r="O1024" s="1" t="s">
        <v>1022</v>
      </c>
      <c r="P1024" s="1" t="s">
        <v>18421</v>
      </c>
      <c r="Q1024" s="1" t="s">
        <v>18421</v>
      </c>
      <c r="R1024" s="1" t="s">
        <v>13788</v>
      </c>
      <c r="S1024" s="1" t="s">
        <v>1022</v>
      </c>
      <c r="T1024" s="1"/>
      <c r="U1024" s="1"/>
      <c r="V1024" s="1" t="s">
        <v>13802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6029</v>
      </c>
      <c r="G1025" s="1" t="s">
        <v>7653</v>
      </c>
      <c r="H1025" s="1" t="s">
        <v>9101</v>
      </c>
      <c r="I1025" s="1" t="s">
        <v>10707</v>
      </c>
      <c r="J1025" s="1"/>
      <c r="K1025" s="1" t="s">
        <v>18399</v>
      </c>
      <c r="L1025" s="1" t="s">
        <v>1023</v>
      </c>
      <c r="M1025" s="1" t="s">
        <v>12375</v>
      </c>
      <c r="N1025" s="1" t="s">
        <v>13024</v>
      </c>
      <c r="O1025" s="1" t="s">
        <v>1023</v>
      </c>
      <c r="P1025" s="1" t="s">
        <v>18421</v>
      </c>
      <c r="Q1025" s="1" t="s">
        <v>18421</v>
      </c>
      <c r="R1025" s="1" t="s">
        <v>13788</v>
      </c>
      <c r="S1025" s="1" t="s">
        <v>1023</v>
      </c>
      <c r="T1025" s="1"/>
      <c r="U1025" s="1"/>
      <c r="V1025" s="1" t="s">
        <v>13802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14500</v>
      </c>
      <c r="F1026" s="1" t="s">
        <v>15206</v>
      </c>
      <c r="G1026" s="1" t="s">
        <v>15923</v>
      </c>
      <c r="H1026" s="1" t="s">
        <v>16521</v>
      </c>
      <c r="I1026" s="1" t="s">
        <v>10708</v>
      </c>
      <c r="J1026" s="1"/>
      <c r="K1026" s="1" t="s">
        <v>18399</v>
      </c>
      <c r="L1026" s="1" t="s">
        <v>1024</v>
      </c>
      <c r="M1026" s="1" t="s">
        <v>12376</v>
      </c>
      <c r="N1026" s="1" t="s">
        <v>13024</v>
      </c>
      <c r="O1026" s="1" t="s">
        <v>1024</v>
      </c>
      <c r="P1026" s="1" t="s">
        <v>18421</v>
      </c>
      <c r="Q1026" s="1" t="s">
        <v>18421</v>
      </c>
      <c r="R1026" s="1" t="s">
        <v>13788</v>
      </c>
      <c r="S1026" s="1" t="s">
        <v>1024</v>
      </c>
      <c r="T1026" s="1"/>
      <c r="U1026" s="1"/>
      <c r="V1026" s="1" t="s">
        <v>13802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6031</v>
      </c>
      <c r="G1027" s="1" t="s">
        <v>7655</v>
      </c>
      <c r="H1027" s="1" t="s">
        <v>9103</v>
      </c>
      <c r="I1027" s="1" t="s">
        <v>10709</v>
      </c>
      <c r="J1027" s="1"/>
      <c r="K1027" s="1" t="s">
        <v>18399</v>
      </c>
      <c r="L1027" s="1" t="s">
        <v>1025</v>
      </c>
      <c r="M1027" s="1" t="s">
        <v>12377</v>
      </c>
      <c r="N1027" s="1" t="s">
        <v>13024</v>
      </c>
      <c r="O1027" s="1" t="s">
        <v>1025</v>
      </c>
      <c r="P1027" s="1" t="s">
        <v>18421</v>
      </c>
      <c r="Q1027" s="1" t="s">
        <v>18421</v>
      </c>
      <c r="R1027" s="1" t="s">
        <v>13788</v>
      </c>
      <c r="S1027" s="1" t="s">
        <v>1025</v>
      </c>
      <c r="T1027" s="1"/>
      <c r="U1027" s="1"/>
      <c r="V1027" s="1" t="s">
        <v>13802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14501</v>
      </c>
      <c r="F1028" s="1" t="s">
        <v>15207</v>
      </c>
      <c r="G1028" s="1" t="s">
        <v>15924</v>
      </c>
      <c r="H1028" s="1" t="s">
        <v>16522</v>
      </c>
      <c r="I1028" s="1" t="s">
        <v>10710</v>
      </c>
      <c r="J1028" s="1"/>
      <c r="K1028" s="1" t="s">
        <v>18399</v>
      </c>
      <c r="L1028" s="1" t="s">
        <v>1026</v>
      </c>
      <c r="M1028" s="1" t="s">
        <v>12378</v>
      </c>
      <c r="N1028" s="1" t="s">
        <v>13024</v>
      </c>
      <c r="O1028" s="1" t="s">
        <v>1026</v>
      </c>
      <c r="P1028" s="1" t="s">
        <v>18421</v>
      </c>
      <c r="Q1028" s="1" t="s">
        <v>18421</v>
      </c>
      <c r="R1028" s="1" t="s">
        <v>13788</v>
      </c>
      <c r="S1028" s="1" t="s">
        <v>1026</v>
      </c>
      <c r="T1028" s="1"/>
      <c r="U1028" s="1"/>
      <c r="V1028" s="1" t="s">
        <v>13802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14502</v>
      </c>
      <c r="F1029" s="1" t="s">
        <v>15208</v>
      </c>
      <c r="G1029" s="1" t="s">
        <v>15925</v>
      </c>
      <c r="H1029" s="1" t="s">
        <v>16523</v>
      </c>
      <c r="I1029" s="1" t="s">
        <v>10711</v>
      </c>
      <c r="J1029" s="1"/>
      <c r="K1029" s="1" t="s">
        <v>18399</v>
      </c>
      <c r="L1029" s="1" t="s">
        <v>1027</v>
      </c>
      <c r="M1029" s="1" t="s">
        <v>12379</v>
      </c>
      <c r="N1029" s="1" t="s">
        <v>13024</v>
      </c>
      <c r="O1029" s="1" t="s">
        <v>1027</v>
      </c>
      <c r="P1029" s="1" t="s">
        <v>18421</v>
      </c>
      <c r="Q1029" s="1" t="s">
        <v>18421</v>
      </c>
      <c r="R1029" s="1" t="s">
        <v>13788</v>
      </c>
      <c r="S1029" s="1" t="s">
        <v>1027</v>
      </c>
      <c r="T1029" s="1"/>
      <c r="U1029" s="1"/>
      <c r="V1029" s="1" t="s">
        <v>13802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14503</v>
      </c>
      <c r="F1030" s="1" t="s">
        <v>15209</v>
      </c>
      <c r="G1030" s="1" t="s">
        <v>15926</v>
      </c>
      <c r="H1030" s="1" t="s">
        <v>16524</v>
      </c>
      <c r="I1030" s="1" t="s">
        <v>10712</v>
      </c>
      <c r="J1030" s="1"/>
      <c r="K1030" s="1" t="s">
        <v>18399</v>
      </c>
      <c r="L1030" s="1" t="s">
        <v>1028</v>
      </c>
      <c r="M1030" s="1" t="s">
        <v>12380</v>
      </c>
      <c r="N1030" s="1" t="s">
        <v>13024</v>
      </c>
      <c r="O1030" s="1" t="s">
        <v>1028</v>
      </c>
      <c r="P1030" s="1" t="s">
        <v>18421</v>
      </c>
      <c r="Q1030" s="1" t="s">
        <v>18421</v>
      </c>
      <c r="R1030" s="1" t="s">
        <v>13788</v>
      </c>
      <c r="S1030" s="1" t="s">
        <v>1028</v>
      </c>
      <c r="T1030" s="1"/>
      <c r="U1030" s="1"/>
      <c r="V1030" s="1" t="s">
        <v>13802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6035</v>
      </c>
      <c r="G1031" s="1" t="s">
        <v>7659</v>
      </c>
      <c r="H1031" s="1" t="s">
        <v>9107</v>
      </c>
      <c r="I1031" s="1" t="s">
        <v>10713</v>
      </c>
      <c r="J1031" s="1"/>
      <c r="K1031" s="1" t="s">
        <v>18399</v>
      </c>
      <c r="L1031" s="1" t="s">
        <v>1029</v>
      </c>
      <c r="M1031" s="1" t="s">
        <v>12381</v>
      </c>
      <c r="N1031" s="1" t="s">
        <v>13024</v>
      </c>
      <c r="O1031" s="1" t="s">
        <v>1029</v>
      </c>
      <c r="P1031" s="1" t="s">
        <v>18421</v>
      </c>
      <c r="Q1031" s="1" t="s">
        <v>18421</v>
      </c>
      <c r="R1031" s="1" t="s">
        <v>13788</v>
      </c>
      <c r="S1031" s="1" t="s">
        <v>1029</v>
      </c>
      <c r="T1031" s="1"/>
      <c r="U1031" s="1"/>
      <c r="V1031" s="1" t="s">
        <v>13802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14504</v>
      </c>
      <c r="F1032" s="1" t="s">
        <v>15210</v>
      </c>
      <c r="G1032" s="1" t="s">
        <v>15927</v>
      </c>
      <c r="H1032" s="1" t="s">
        <v>16525</v>
      </c>
      <c r="I1032" s="1" t="s">
        <v>10714</v>
      </c>
      <c r="J1032" s="1"/>
      <c r="K1032" s="1" t="s">
        <v>18399</v>
      </c>
      <c r="L1032" s="1" t="s">
        <v>1030</v>
      </c>
      <c r="M1032" s="1" t="s">
        <v>12382</v>
      </c>
      <c r="N1032" s="1" t="s">
        <v>13024</v>
      </c>
      <c r="O1032" s="1" t="s">
        <v>1030</v>
      </c>
      <c r="P1032" s="1" t="s">
        <v>18421</v>
      </c>
      <c r="Q1032" s="1" t="s">
        <v>18421</v>
      </c>
      <c r="R1032" s="1" t="s">
        <v>13788</v>
      </c>
      <c r="S1032" s="1" t="s">
        <v>1030</v>
      </c>
      <c r="T1032" s="1"/>
      <c r="U1032" s="1"/>
      <c r="V1032" s="1" t="s">
        <v>13802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6037</v>
      </c>
      <c r="G1033" s="1" t="s">
        <v>7661</v>
      </c>
      <c r="H1033" s="1" t="s">
        <v>9109</v>
      </c>
      <c r="I1033" s="1" t="s">
        <v>10715</v>
      </c>
      <c r="J1033" s="1"/>
      <c r="K1033" s="1" t="s">
        <v>18399</v>
      </c>
      <c r="L1033" s="1" t="s">
        <v>1031</v>
      </c>
      <c r="M1033" s="1" t="s">
        <v>12383</v>
      </c>
      <c r="N1033" s="1" t="s">
        <v>13024</v>
      </c>
      <c r="O1033" s="1" t="s">
        <v>1031</v>
      </c>
      <c r="P1033" s="1" t="s">
        <v>18421</v>
      </c>
      <c r="Q1033" s="1" t="s">
        <v>18421</v>
      </c>
      <c r="R1033" s="1" t="s">
        <v>13788</v>
      </c>
      <c r="S1033" s="1" t="s">
        <v>1031</v>
      </c>
      <c r="T1033" s="1"/>
      <c r="U1033" s="1"/>
      <c r="V1033" s="1" t="s">
        <v>13802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6038</v>
      </c>
      <c r="G1034" s="1" t="s">
        <v>7662</v>
      </c>
      <c r="H1034" s="1" t="s">
        <v>9107</v>
      </c>
      <c r="I1034" s="1" t="s">
        <v>10716</v>
      </c>
      <c r="J1034" s="1"/>
      <c r="K1034" s="1" t="s">
        <v>18399</v>
      </c>
      <c r="L1034" s="1" t="s">
        <v>1032</v>
      </c>
      <c r="M1034" s="1" t="s">
        <v>12384</v>
      </c>
      <c r="N1034" s="1" t="s">
        <v>13024</v>
      </c>
      <c r="O1034" s="1" t="s">
        <v>1032</v>
      </c>
      <c r="P1034" s="1" t="s">
        <v>18421</v>
      </c>
      <c r="Q1034" s="1" t="s">
        <v>18421</v>
      </c>
      <c r="R1034" s="1" t="s">
        <v>13788</v>
      </c>
      <c r="S1034" s="1" t="s">
        <v>1032</v>
      </c>
      <c r="T1034" s="1"/>
      <c r="U1034" s="1"/>
      <c r="V1034" s="1" t="s">
        <v>13802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6039</v>
      </c>
      <c r="G1035" s="1" t="s">
        <v>7663</v>
      </c>
      <c r="H1035" s="1" t="s">
        <v>9110</v>
      </c>
      <c r="I1035" s="1" t="s">
        <v>10717</v>
      </c>
      <c r="J1035" s="1"/>
      <c r="K1035" s="1" t="s">
        <v>18399</v>
      </c>
      <c r="L1035" s="1" t="s">
        <v>1033</v>
      </c>
      <c r="M1035" s="1" t="s">
        <v>12385</v>
      </c>
      <c r="N1035" s="1" t="s">
        <v>13024</v>
      </c>
      <c r="O1035" s="1" t="s">
        <v>1033</v>
      </c>
      <c r="P1035" s="1" t="s">
        <v>18421</v>
      </c>
      <c r="Q1035" s="1" t="s">
        <v>18421</v>
      </c>
      <c r="R1035" s="1" t="s">
        <v>13788</v>
      </c>
      <c r="S1035" s="1" t="s">
        <v>1033</v>
      </c>
      <c r="T1035" s="1"/>
      <c r="U1035" s="1"/>
      <c r="V1035" s="1" t="s">
        <v>13802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6040</v>
      </c>
      <c r="G1036" s="1" t="s">
        <v>7664</v>
      </c>
      <c r="H1036" s="1" t="s">
        <v>9111</v>
      </c>
      <c r="I1036" s="1" t="s">
        <v>10718</v>
      </c>
      <c r="J1036" s="1"/>
      <c r="K1036" s="1" t="s">
        <v>18399</v>
      </c>
      <c r="L1036" s="1" t="s">
        <v>1034</v>
      </c>
      <c r="M1036" s="1" t="s">
        <v>12386</v>
      </c>
      <c r="N1036" s="1" t="s">
        <v>13024</v>
      </c>
      <c r="O1036" s="1" t="s">
        <v>1034</v>
      </c>
      <c r="P1036" s="1" t="s">
        <v>18421</v>
      </c>
      <c r="Q1036" s="1" t="s">
        <v>18421</v>
      </c>
      <c r="R1036" s="1" t="s">
        <v>13788</v>
      </c>
      <c r="S1036" s="1" t="s">
        <v>1034</v>
      </c>
      <c r="T1036" s="1"/>
      <c r="U1036" s="1"/>
      <c r="V1036" s="1" t="s">
        <v>13802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6041</v>
      </c>
      <c r="G1037" s="1" t="s">
        <v>7665</v>
      </c>
      <c r="H1037" s="1" t="s">
        <v>9112</v>
      </c>
      <c r="I1037" s="1" t="s">
        <v>10719</v>
      </c>
      <c r="J1037" s="1"/>
      <c r="K1037" s="1" t="s">
        <v>18399</v>
      </c>
      <c r="L1037" s="1" t="s">
        <v>1035</v>
      </c>
      <c r="M1037" s="1" t="s">
        <v>12387</v>
      </c>
      <c r="N1037" s="1" t="s">
        <v>13024</v>
      </c>
      <c r="O1037" s="1" t="s">
        <v>1035</v>
      </c>
      <c r="P1037" s="1" t="s">
        <v>18421</v>
      </c>
      <c r="Q1037" s="1" t="s">
        <v>18421</v>
      </c>
      <c r="R1037" s="1" t="s">
        <v>13788</v>
      </c>
      <c r="S1037" s="1" t="s">
        <v>1035</v>
      </c>
      <c r="T1037" s="1"/>
      <c r="U1037" s="1"/>
      <c r="V1037" s="1" t="s">
        <v>13802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6042</v>
      </c>
      <c r="G1038" s="1" t="s">
        <v>7666</v>
      </c>
      <c r="H1038" s="1" t="s">
        <v>9113</v>
      </c>
      <c r="I1038" s="1" t="s">
        <v>10720</v>
      </c>
      <c r="J1038" s="1"/>
      <c r="K1038" s="1" t="s">
        <v>18399</v>
      </c>
      <c r="L1038" s="1" t="s">
        <v>1036</v>
      </c>
      <c r="M1038" s="1" t="s">
        <v>12388</v>
      </c>
      <c r="N1038" s="1" t="s">
        <v>13024</v>
      </c>
      <c r="O1038" s="1" t="s">
        <v>1036</v>
      </c>
      <c r="P1038" s="1" t="s">
        <v>18421</v>
      </c>
      <c r="Q1038" s="1" t="s">
        <v>18421</v>
      </c>
      <c r="R1038" s="1" t="s">
        <v>13788</v>
      </c>
      <c r="S1038" s="1" t="s">
        <v>1036</v>
      </c>
      <c r="T1038" s="1"/>
      <c r="U1038" s="1"/>
      <c r="V1038" s="1" t="s">
        <v>13802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6043</v>
      </c>
      <c r="G1039" s="1" t="s">
        <v>7667</v>
      </c>
      <c r="H1039" s="1" t="s">
        <v>9114</v>
      </c>
      <c r="I1039" s="1" t="s">
        <v>10678</v>
      </c>
      <c r="J1039" s="1"/>
      <c r="K1039" s="1" t="s">
        <v>18399</v>
      </c>
      <c r="L1039" s="1" t="s">
        <v>1037</v>
      </c>
      <c r="M1039" s="1" t="s">
        <v>12389</v>
      </c>
      <c r="N1039" s="1" t="s">
        <v>13024</v>
      </c>
      <c r="O1039" s="1" t="s">
        <v>1037</v>
      </c>
      <c r="P1039" s="1" t="s">
        <v>18421</v>
      </c>
      <c r="Q1039" s="1" t="s">
        <v>18421</v>
      </c>
      <c r="R1039" s="1" t="s">
        <v>13788</v>
      </c>
      <c r="S1039" s="1" t="s">
        <v>1037</v>
      </c>
      <c r="T1039" s="1"/>
      <c r="U1039" s="1"/>
      <c r="V1039" s="1" t="s">
        <v>13802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6044</v>
      </c>
      <c r="G1040" s="1" t="s">
        <v>7668</v>
      </c>
      <c r="H1040" s="1" t="s">
        <v>9115</v>
      </c>
      <c r="I1040" s="1" t="s">
        <v>10721</v>
      </c>
      <c r="J1040" s="1"/>
      <c r="K1040" s="1" t="s">
        <v>18399</v>
      </c>
      <c r="L1040" s="1" t="s">
        <v>1038</v>
      </c>
      <c r="M1040" s="1" t="s">
        <v>12390</v>
      </c>
      <c r="N1040" s="1" t="s">
        <v>13024</v>
      </c>
      <c r="O1040" s="1" t="s">
        <v>1038</v>
      </c>
      <c r="P1040" s="1" t="s">
        <v>18421</v>
      </c>
      <c r="Q1040" s="1" t="s">
        <v>18421</v>
      </c>
      <c r="R1040" s="1" t="s">
        <v>13788</v>
      </c>
      <c r="S1040" s="1" t="s">
        <v>1038</v>
      </c>
      <c r="T1040" s="1"/>
      <c r="U1040" s="1"/>
      <c r="V1040" s="1" t="s">
        <v>13802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6045</v>
      </c>
      <c r="G1041" s="1" t="s">
        <v>7669</v>
      </c>
      <c r="H1041" s="1" t="s">
        <v>9116</v>
      </c>
      <c r="I1041" s="1" t="s">
        <v>10722</v>
      </c>
      <c r="J1041" s="1"/>
      <c r="K1041" s="1" t="s">
        <v>18399</v>
      </c>
      <c r="L1041" s="1" t="s">
        <v>1039</v>
      </c>
      <c r="M1041" s="1" t="s">
        <v>12391</v>
      </c>
      <c r="N1041" s="1" t="s">
        <v>13024</v>
      </c>
      <c r="O1041" s="1" t="s">
        <v>1039</v>
      </c>
      <c r="P1041" s="1" t="s">
        <v>18421</v>
      </c>
      <c r="Q1041" s="1" t="s">
        <v>18421</v>
      </c>
      <c r="R1041" s="1" t="s">
        <v>13788</v>
      </c>
      <c r="S1041" s="1" t="s">
        <v>1039</v>
      </c>
      <c r="T1041" s="1"/>
      <c r="U1041" s="1"/>
      <c r="V1041" s="1" t="s">
        <v>13802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14505</v>
      </c>
      <c r="F1042" s="1" t="s">
        <v>15211</v>
      </c>
      <c r="G1042" s="1" t="s">
        <v>15928</v>
      </c>
      <c r="H1042" s="1" t="s">
        <v>16526</v>
      </c>
      <c r="I1042" s="1" t="s">
        <v>10723</v>
      </c>
      <c r="J1042" s="1"/>
      <c r="K1042" s="1" t="s">
        <v>18399</v>
      </c>
      <c r="L1042" s="1" t="s">
        <v>1040</v>
      </c>
      <c r="M1042" s="1" t="s">
        <v>12392</v>
      </c>
      <c r="N1042" s="1" t="s">
        <v>13024</v>
      </c>
      <c r="O1042" s="1" t="s">
        <v>1040</v>
      </c>
      <c r="P1042" s="1" t="s">
        <v>18421</v>
      </c>
      <c r="Q1042" s="1" t="s">
        <v>18421</v>
      </c>
      <c r="R1042" s="1" t="s">
        <v>13788</v>
      </c>
      <c r="S1042" s="1" t="s">
        <v>1040</v>
      </c>
      <c r="T1042" s="1"/>
      <c r="U1042" s="1"/>
      <c r="V1042" s="1" t="s">
        <v>13802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14506</v>
      </c>
      <c r="F1043" s="1" t="s">
        <v>15212</v>
      </c>
      <c r="G1043" s="1" t="s">
        <v>15929</v>
      </c>
      <c r="H1043" s="1" t="s">
        <v>16527</v>
      </c>
      <c r="I1043" s="1" t="s">
        <v>10724</v>
      </c>
      <c r="J1043" s="1"/>
      <c r="K1043" s="1" t="s">
        <v>18399</v>
      </c>
      <c r="L1043" s="1" t="s">
        <v>1041</v>
      </c>
      <c r="M1043" s="1" t="s">
        <v>12393</v>
      </c>
      <c r="N1043" s="1" t="s">
        <v>13024</v>
      </c>
      <c r="O1043" s="1" t="s">
        <v>1041</v>
      </c>
      <c r="P1043" s="1" t="s">
        <v>18421</v>
      </c>
      <c r="Q1043" s="1" t="s">
        <v>18421</v>
      </c>
      <c r="R1043" s="1" t="s">
        <v>13788</v>
      </c>
      <c r="S1043" s="1" t="s">
        <v>1041</v>
      </c>
      <c r="T1043" s="1"/>
      <c r="U1043" s="1"/>
      <c r="V1043" s="1" t="s">
        <v>13802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4425</v>
      </c>
      <c r="G1044" s="1" t="s">
        <v>7672</v>
      </c>
      <c r="H1044" s="1" t="s">
        <v>9119</v>
      </c>
      <c r="I1044" s="1" t="s">
        <v>10725</v>
      </c>
      <c r="J1044" s="1"/>
      <c r="K1044" s="1" t="s">
        <v>18399</v>
      </c>
      <c r="L1044" s="1" t="s">
        <v>1042</v>
      </c>
      <c r="M1044" s="1" t="s">
        <v>12394</v>
      </c>
      <c r="N1044" s="1" t="s">
        <v>13024</v>
      </c>
      <c r="O1044" s="1" t="s">
        <v>1042</v>
      </c>
      <c r="P1044" s="1" t="s">
        <v>18421</v>
      </c>
      <c r="Q1044" s="1" t="s">
        <v>18421</v>
      </c>
      <c r="R1044" s="1" t="s">
        <v>13788</v>
      </c>
      <c r="S1044" s="1" t="s">
        <v>1042</v>
      </c>
      <c r="T1044" s="1"/>
      <c r="U1044" s="1"/>
      <c r="V1044" s="1" t="s">
        <v>13802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14507</v>
      </c>
      <c r="F1045" s="1" t="s">
        <v>15213</v>
      </c>
      <c r="G1045" s="1" t="s">
        <v>15930</v>
      </c>
      <c r="H1045" s="1" t="s">
        <v>16528</v>
      </c>
      <c r="I1045" s="1" t="s">
        <v>10726</v>
      </c>
      <c r="J1045" s="1"/>
      <c r="K1045" s="1" t="s">
        <v>18399</v>
      </c>
      <c r="L1045" s="1" t="s">
        <v>1043</v>
      </c>
      <c r="M1045" s="1" t="s">
        <v>12395</v>
      </c>
      <c r="N1045" s="1" t="s">
        <v>13024</v>
      </c>
      <c r="O1045" s="1" t="s">
        <v>1043</v>
      </c>
      <c r="P1045" s="1" t="s">
        <v>18421</v>
      </c>
      <c r="Q1045" s="1" t="s">
        <v>18421</v>
      </c>
      <c r="R1045" s="1" t="s">
        <v>13788</v>
      </c>
      <c r="S1045" s="1" t="s">
        <v>1043</v>
      </c>
      <c r="T1045" s="1"/>
      <c r="U1045" s="1"/>
      <c r="V1045" s="1" t="s">
        <v>13802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6049</v>
      </c>
      <c r="G1046" s="1" t="s">
        <v>7674</v>
      </c>
      <c r="H1046" s="1" t="s">
        <v>4427</v>
      </c>
      <c r="I1046" s="1" t="s">
        <v>10727</v>
      </c>
      <c r="J1046" s="1"/>
      <c r="K1046" s="1" t="s">
        <v>18399</v>
      </c>
      <c r="L1046" s="1" t="s">
        <v>1044</v>
      </c>
      <c r="M1046" s="1" t="s">
        <v>12396</v>
      </c>
      <c r="N1046" s="1" t="s">
        <v>13024</v>
      </c>
      <c r="O1046" s="1" t="s">
        <v>1044</v>
      </c>
      <c r="P1046" s="1" t="s">
        <v>18421</v>
      </c>
      <c r="Q1046" s="1" t="s">
        <v>18421</v>
      </c>
      <c r="R1046" s="1" t="s">
        <v>13788</v>
      </c>
      <c r="S1046" s="1" t="s">
        <v>1044</v>
      </c>
      <c r="T1046" s="1"/>
      <c r="U1046" s="1"/>
      <c r="V1046" s="1" t="s">
        <v>13802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6050</v>
      </c>
      <c r="G1047" s="1" t="s">
        <v>7675</v>
      </c>
      <c r="H1047" s="1" t="s">
        <v>9121</v>
      </c>
      <c r="I1047" s="1" t="s">
        <v>10728</v>
      </c>
      <c r="J1047" s="1"/>
      <c r="K1047" s="1" t="s">
        <v>18399</v>
      </c>
      <c r="L1047" s="1" t="s">
        <v>1045</v>
      </c>
      <c r="M1047" s="1" t="s">
        <v>12397</v>
      </c>
      <c r="N1047" s="1" t="s">
        <v>13024</v>
      </c>
      <c r="O1047" s="1" t="s">
        <v>1045</v>
      </c>
      <c r="P1047" s="1" t="s">
        <v>18421</v>
      </c>
      <c r="Q1047" s="1" t="s">
        <v>18421</v>
      </c>
      <c r="R1047" s="1" t="s">
        <v>13788</v>
      </c>
      <c r="S1047" s="1" t="s">
        <v>1045</v>
      </c>
      <c r="T1047" s="1"/>
      <c r="U1047" s="1"/>
      <c r="V1047" s="1" t="s">
        <v>13802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6051</v>
      </c>
      <c r="G1048" s="1" t="s">
        <v>7676</v>
      </c>
      <c r="H1048" s="1" t="s">
        <v>9122</v>
      </c>
      <c r="I1048" s="1" t="s">
        <v>10729</v>
      </c>
      <c r="J1048" s="1"/>
      <c r="K1048" s="1" t="s">
        <v>18399</v>
      </c>
      <c r="L1048" s="1" t="s">
        <v>1046</v>
      </c>
      <c r="M1048" s="1" t="s">
        <v>12398</v>
      </c>
      <c r="N1048" s="1" t="s">
        <v>13024</v>
      </c>
      <c r="O1048" s="1" t="s">
        <v>1046</v>
      </c>
      <c r="P1048" s="1" t="s">
        <v>18421</v>
      </c>
      <c r="Q1048" s="1" t="s">
        <v>18421</v>
      </c>
      <c r="R1048" s="1" t="s">
        <v>13788</v>
      </c>
      <c r="S1048" s="1" t="s">
        <v>1046</v>
      </c>
      <c r="T1048" s="1"/>
      <c r="U1048" s="1"/>
      <c r="V1048" s="1" t="s">
        <v>13802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6052</v>
      </c>
      <c r="G1049" s="1" t="s">
        <v>7677</v>
      </c>
      <c r="H1049" s="1" t="s">
        <v>9123</v>
      </c>
      <c r="I1049" s="1" t="s">
        <v>10730</v>
      </c>
      <c r="J1049" s="1"/>
      <c r="K1049" s="1" t="s">
        <v>18399</v>
      </c>
      <c r="L1049" s="1" t="s">
        <v>1047</v>
      </c>
      <c r="M1049" s="1" t="s">
        <v>12399</v>
      </c>
      <c r="N1049" s="1" t="s">
        <v>13024</v>
      </c>
      <c r="O1049" s="1" t="s">
        <v>1047</v>
      </c>
      <c r="P1049" s="1" t="s">
        <v>18421</v>
      </c>
      <c r="Q1049" s="1" t="s">
        <v>18421</v>
      </c>
      <c r="R1049" s="1" t="s">
        <v>13788</v>
      </c>
      <c r="S1049" s="1" t="s">
        <v>1047</v>
      </c>
      <c r="T1049" s="1"/>
      <c r="U1049" s="1"/>
      <c r="V1049" s="1" t="s">
        <v>13802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6053</v>
      </c>
      <c r="G1050" s="1" t="s">
        <v>7678</v>
      </c>
      <c r="H1050" s="1" t="s">
        <v>9124</v>
      </c>
      <c r="I1050" s="1" t="s">
        <v>10731</v>
      </c>
      <c r="J1050" s="1"/>
      <c r="K1050" s="1" t="s">
        <v>18399</v>
      </c>
      <c r="L1050" s="1" t="s">
        <v>1048</v>
      </c>
      <c r="M1050" s="1" t="s">
        <v>12400</v>
      </c>
      <c r="N1050" s="1" t="s">
        <v>13024</v>
      </c>
      <c r="O1050" s="1" t="s">
        <v>1048</v>
      </c>
      <c r="P1050" s="1" t="s">
        <v>18421</v>
      </c>
      <c r="Q1050" s="1" t="s">
        <v>18421</v>
      </c>
      <c r="R1050" s="1" t="s">
        <v>13788</v>
      </c>
      <c r="S1050" s="1" t="s">
        <v>1048</v>
      </c>
      <c r="T1050" s="1"/>
      <c r="U1050" s="1"/>
      <c r="V1050" s="1" t="s">
        <v>13802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6054</v>
      </c>
      <c r="G1051" s="1" t="s">
        <v>7679</v>
      </c>
      <c r="H1051" s="1" t="s">
        <v>9125</v>
      </c>
      <c r="I1051" s="1" t="s">
        <v>10732</v>
      </c>
      <c r="J1051" s="1"/>
      <c r="K1051" s="1" t="s">
        <v>18399</v>
      </c>
      <c r="L1051" s="1" t="s">
        <v>1049</v>
      </c>
      <c r="M1051" s="1" t="s">
        <v>12401</v>
      </c>
      <c r="N1051" s="1" t="s">
        <v>13024</v>
      </c>
      <c r="O1051" s="1" t="s">
        <v>1049</v>
      </c>
      <c r="P1051" s="1" t="s">
        <v>18421</v>
      </c>
      <c r="Q1051" s="1" t="s">
        <v>18421</v>
      </c>
      <c r="R1051" s="1" t="s">
        <v>13788</v>
      </c>
      <c r="S1051" s="1" t="s">
        <v>1049</v>
      </c>
      <c r="T1051" s="1"/>
      <c r="U1051" s="1"/>
      <c r="V1051" s="1" t="s">
        <v>13802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6055</v>
      </c>
      <c r="G1052" s="1" t="s">
        <v>7680</v>
      </c>
      <c r="H1052" s="1" t="s">
        <v>9126</v>
      </c>
      <c r="I1052" s="1" t="s">
        <v>10733</v>
      </c>
      <c r="J1052" s="1"/>
      <c r="K1052" s="1" t="s">
        <v>18399</v>
      </c>
      <c r="L1052" s="1" t="s">
        <v>1050</v>
      </c>
      <c r="M1052" s="1" t="s">
        <v>12402</v>
      </c>
      <c r="N1052" s="1" t="s">
        <v>13024</v>
      </c>
      <c r="O1052" s="1" t="s">
        <v>1050</v>
      </c>
      <c r="P1052" s="1" t="s">
        <v>18421</v>
      </c>
      <c r="Q1052" s="1" t="s">
        <v>18421</v>
      </c>
      <c r="R1052" s="1" t="s">
        <v>13788</v>
      </c>
      <c r="S1052" s="1" t="s">
        <v>1050</v>
      </c>
      <c r="T1052" s="1"/>
      <c r="U1052" s="1"/>
      <c r="V1052" s="1" t="s">
        <v>13802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6056</v>
      </c>
      <c r="G1053" s="1" t="s">
        <v>7681</v>
      </c>
      <c r="H1053" s="1" t="s">
        <v>9099</v>
      </c>
      <c r="I1053" s="1" t="s">
        <v>10734</v>
      </c>
      <c r="J1053" s="1"/>
      <c r="K1053" s="1" t="s">
        <v>18399</v>
      </c>
      <c r="L1053" s="1" t="s">
        <v>1051</v>
      </c>
      <c r="M1053" s="1" t="s">
        <v>12403</v>
      </c>
      <c r="N1053" s="1" t="s">
        <v>13024</v>
      </c>
      <c r="O1053" s="1" t="s">
        <v>1051</v>
      </c>
      <c r="P1053" s="1" t="s">
        <v>18421</v>
      </c>
      <c r="Q1053" s="1" t="s">
        <v>18421</v>
      </c>
      <c r="R1053" s="1" t="s">
        <v>13788</v>
      </c>
      <c r="S1053" s="1" t="s">
        <v>1051</v>
      </c>
      <c r="T1053" s="1"/>
      <c r="U1053" s="1"/>
      <c r="V1053" s="1" t="s">
        <v>13802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14508</v>
      </c>
      <c r="F1054" s="1" t="s">
        <v>15214</v>
      </c>
      <c r="G1054" s="1" t="s">
        <v>15931</v>
      </c>
      <c r="H1054" s="1" t="s">
        <v>14508</v>
      </c>
      <c r="I1054" s="1" t="s">
        <v>10735</v>
      </c>
      <c r="J1054" s="1"/>
      <c r="K1054" s="1" t="s">
        <v>18399</v>
      </c>
      <c r="L1054" s="1" t="s">
        <v>1052</v>
      </c>
      <c r="M1054" s="1" t="s">
        <v>12404</v>
      </c>
      <c r="N1054" s="1" t="s">
        <v>13024</v>
      </c>
      <c r="O1054" s="1" t="s">
        <v>1052</v>
      </c>
      <c r="P1054" s="1" t="s">
        <v>18421</v>
      </c>
      <c r="Q1054" s="1" t="s">
        <v>18421</v>
      </c>
      <c r="R1054" s="1" t="s">
        <v>13788</v>
      </c>
      <c r="S1054" s="1" t="s">
        <v>1052</v>
      </c>
      <c r="T1054" s="1"/>
      <c r="U1054" s="1"/>
      <c r="V1054" s="1" t="s">
        <v>13802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6058</v>
      </c>
      <c r="G1055" s="1" t="s">
        <v>7683</v>
      </c>
      <c r="H1055" s="1" t="s">
        <v>9127</v>
      </c>
      <c r="I1055" s="1" t="s">
        <v>10736</v>
      </c>
      <c r="J1055" s="1"/>
      <c r="K1055" s="1" t="s">
        <v>18399</v>
      </c>
      <c r="L1055" s="1" t="s">
        <v>1053</v>
      </c>
      <c r="M1055" s="1" t="s">
        <v>12405</v>
      </c>
      <c r="N1055" s="1" t="s">
        <v>13024</v>
      </c>
      <c r="O1055" s="1" t="s">
        <v>1053</v>
      </c>
      <c r="P1055" s="1" t="s">
        <v>18421</v>
      </c>
      <c r="Q1055" s="1" t="s">
        <v>18421</v>
      </c>
      <c r="R1055" s="1" t="s">
        <v>13788</v>
      </c>
      <c r="S1055" s="1" t="s">
        <v>1053</v>
      </c>
      <c r="T1055" s="1"/>
      <c r="U1055" s="1"/>
      <c r="V1055" s="1" t="s">
        <v>13802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6059</v>
      </c>
      <c r="G1056" s="1" t="s">
        <v>7684</v>
      </c>
      <c r="H1056" s="1" t="s">
        <v>9128</v>
      </c>
      <c r="I1056" s="1" t="s">
        <v>10737</v>
      </c>
      <c r="J1056" s="1"/>
      <c r="K1056" s="1" t="s">
        <v>18399</v>
      </c>
      <c r="L1056" s="1" t="s">
        <v>1054</v>
      </c>
      <c r="M1056" s="1" t="s">
        <v>12406</v>
      </c>
      <c r="N1056" s="1" t="s">
        <v>13024</v>
      </c>
      <c r="O1056" s="1" t="s">
        <v>1054</v>
      </c>
      <c r="P1056" s="1" t="s">
        <v>18421</v>
      </c>
      <c r="Q1056" s="1" t="s">
        <v>18421</v>
      </c>
      <c r="R1056" s="1" t="s">
        <v>13788</v>
      </c>
      <c r="S1056" s="1" t="s">
        <v>1054</v>
      </c>
      <c r="T1056" s="1"/>
      <c r="U1056" s="1"/>
      <c r="V1056" s="1" t="s">
        <v>13802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6060</v>
      </c>
      <c r="G1057" s="1" t="s">
        <v>7685</v>
      </c>
      <c r="H1057" s="1" t="s">
        <v>9129</v>
      </c>
      <c r="I1057" s="1" t="s">
        <v>10738</v>
      </c>
      <c r="J1057" s="1"/>
      <c r="K1057" s="1" t="s">
        <v>18399</v>
      </c>
      <c r="L1057" s="1" t="s">
        <v>1055</v>
      </c>
      <c r="M1057" s="1" t="s">
        <v>12407</v>
      </c>
      <c r="N1057" s="1" t="s">
        <v>13024</v>
      </c>
      <c r="O1057" s="1" t="s">
        <v>1055</v>
      </c>
      <c r="P1057" s="1" t="s">
        <v>18421</v>
      </c>
      <c r="Q1057" s="1" t="s">
        <v>18421</v>
      </c>
      <c r="R1057" s="1" t="s">
        <v>13788</v>
      </c>
      <c r="S1057" s="1" t="s">
        <v>1055</v>
      </c>
      <c r="T1057" s="1"/>
      <c r="U1057" s="1"/>
      <c r="V1057" s="1" t="s">
        <v>13802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6061</v>
      </c>
      <c r="G1058" s="1" t="s">
        <v>7686</v>
      </c>
      <c r="H1058" s="1" t="s">
        <v>9130</v>
      </c>
      <c r="I1058" s="1" t="s">
        <v>10739</v>
      </c>
      <c r="J1058" s="1"/>
      <c r="K1058" s="1" t="s">
        <v>18399</v>
      </c>
      <c r="L1058" s="1" t="s">
        <v>1056</v>
      </c>
      <c r="M1058" s="1" t="s">
        <v>12408</v>
      </c>
      <c r="N1058" s="1" t="s">
        <v>13024</v>
      </c>
      <c r="O1058" s="1" t="s">
        <v>1056</v>
      </c>
      <c r="P1058" s="1" t="s">
        <v>18421</v>
      </c>
      <c r="Q1058" s="1" t="s">
        <v>18421</v>
      </c>
      <c r="R1058" s="1" t="s">
        <v>13788</v>
      </c>
      <c r="S1058" s="1" t="s">
        <v>1056</v>
      </c>
      <c r="T1058" s="1"/>
      <c r="U1058" s="1"/>
      <c r="V1058" s="1" t="s">
        <v>13802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6062</v>
      </c>
      <c r="G1059" s="1" t="s">
        <v>7687</v>
      </c>
      <c r="H1059" s="1" t="s">
        <v>9131</v>
      </c>
      <c r="I1059" s="1" t="s">
        <v>10740</v>
      </c>
      <c r="J1059" s="1"/>
      <c r="K1059" s="1" t="s">
        <v>18399</v>
      </c>
      <c r="L1059" s="1" t="s">
        <v>1057</v>
      </c>
      <c r="M1059" s="1" t="s">
        <v>12409</v>
      </c>
      <c r="N1059" s="1" t="s">
        <v>13024</v>
      </c>
      <c r="O1059" s="1" t="s">
        <v>1057</v>
      </c>
      <c r="P1059" s="1" t="s">
        <v>18421</v>
      </c>
      <c r="Q1059" s="1" t="s">
        <v>18421</v>
      </c>
      <c r="R1059" s="1" t="s">
        <v>13788</v>
      </c>
      <c r="S1059" s="1" t="s">
        <v>1057</v>
      </c>
      <c r="T1059" s="1"/>
      <c r="U1059" s="1"/>
      <c r="V1059" s="1" t="s">
        <v>13802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6063</v>
      </c>
      <c r="G1060" s="1" t="s">
        <v>7688</v>
      </c>
      <c r="H1060" s="1" t="s">
        <v>9132</v>
      </c>
      <c r="I1060" s="1" t="s">
        <v>10741</v>
      </c>
      <c r="J1060" s="1"/>
      <c r="K1060" s="1" t="s">
        <v>18399</v>
      </c>
      <c r="L1060" s="1" t="s">
        <v>1058</v>
      </c>
      <c r="M1060" s="1" t="s">
        <v>12410</v>
      </c>
      <c r="N1060" s="1" t="s">
        <v>13024</v>
      </c>
      <c r="O1060" s="1" t="s">
        <v>1058</v>
      </c>
      <c r="P1060" s="1" t="s">
        <v>18421</v>
      </c>
      <c r="Q1060" s="1" t="s">
        <v>18421</v>
      </c>
      <c r="R1060" s="1" t="s">
        <v>13788</v>
      </c>
      <c r="S1060" s="1" t="s">
        <v>1058</v>
      </c>
      <c r="T1060" s="1"/>
      <c r="U1060" s="1"/>
      <c r="V1060" s="1" t="s">
        <v>13802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6064</v>
      </c>
      <c r="G1061" s="1" t="s">
        <v>7689</v>
      </c>
      <c r="H1061" s="1" t="s">
        <v>9133</v>
      </c>
      <c r="I1061" s="1" t="s">
        <v>10742</v>
      </c>
      <c r="J1061" s="1"/>
      <c r="K1061" s="1" t="s">
        <v>18399</v>
      </c>
      <c r="L1061" s="1" t="s">
        <v>1059</v>
      </c>
      <c r="M1061" s="1" t="s">
        <v>12411</v>
      </c>
      <c r="N1061" s="1" t="s">
        <v>13024</v>
      </c>
      <c r="O1061" s="1" t="s">
        <v>1059</v>
      </c>
      <c r="P1061" s="1" t="s">
        <v>18421</v>
      </c>
      <c r="Q1061" s="1" t="s">
        <v>18421</v>
      </c>
      <c r="R1061" s="1" t="s">
        <v>13788</v>
      </c>
      <c r="S1061" s="1" t="s">
        <v>1059</v>
      </c>
      <c r="T1061" s="1"/>
      <c r="U1061" s="1"/>
      <c r="V1061" s="1" t="s">
        <v>13802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6065</v>
      </c>
      <c r="G1062" s="1" t="s">
        <v>7690</v>
      </c>
      <c r="H1062" s="1" t="s">
        <v>9134</v>
      </c>
      <c r="I1062" s="1" t="s">
        <v>10743</v>
      </c>
      <c r="J1062" s="1"/>
      <c r="K1062" s="1" t="s">
        <v>18399</v>
      </c>
      <c r="L1062" s="1" t="s">
        <v>1060</v>
      </c>
      <c r="M1062" s="1" t="s">
        <v>12412</v>
      </c>
      <c r="N1062" s="1" t="s">
        <v>13024</v>
      </c>
      <c r="O1062" s="1" t="s">
        <v>1060</v>
      </c>
      <c r="P1062" s="1" t="s">
        <v>18421</v>
      </c>
      <c r="Q1062" s="1" t="s">
        <v>18421</v>
      </c>
      <c r="R1062" s="1" t="s">
        <v>13788</v>
      </c>
      <c r="S1062" s="1" t="s">
        <v>1060</v>
      </c>
      <c r="T1062" s="1"/>
      <c r="U1062" s="1"/>
      <c r="V1062" s="1" t="s">
        <v>13802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6066</v>
      </c>
      <c r="G1063" s="1" t="s">
        <v>7691</v>
      </c>
      <c r="H1063" s="1" t="s">
        <v>9135</v>
      </c>
      <c r="I1063" s="1" t="s">
        <v>10744</v>
      </c>
      <c r="J1063" s="1"/>
      <c r="K1063" s="1" t="s">
        <v>18399</v>
      </c>
      <c r="L1063" s="1" t="s">
        <v>1061</v>
      </c>
      <c r="M1063" s="1" t="s">
        <v>12413</v>
      </c>
      <c r="N1063" s="1" t="s">
        <v>13024</v>
      </c>
      <c r="O1063" s="1" t="s">
        <v>1061</v>
      </c>
      <c r="P1063" s="1" t="s">
        <v>18421</v>
      </c>
      <c r="Q1063" s="1" t="s">
        <v>18421</v>
      </c>
      <c r="R1063" s="1" t="s">
        <v>13788</v>
      </c>
      <c r="S1063" s="1" t="s">
        <v>1061</v>
      </c>
      <c r="T1063" s="1"/>
      <c r="U1063" s="1"/>
      <c r="V1063" s="1" t="s">
        <v>13802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14509</v>
      </c>
      <c r="F1064" s="1" t="s">
        <v>15215</v>
      </c>
      <c r="G1064" s="1" t="s">
        <v>15932</v>
      </c>
      <c r="H1064" s="1" t="s">
        <v>16529</v>
      </c>
      <c r="I1064" s="1" t="s">
        <v>10745</v>
      </c>
      <c r="J1064" s="1"/>
      <c r="K1064" s="1" t="s">
        <v>18399</v>
      </c>
      <c r="L1064" s="1" t="s">
        <v>1062</v>
      </c>
      <c r="M1064" s="1" t="s">
        <v>12414</v>
      </c>
      <c r="N1064" s="1" t="s">
        <v>13024</v>
      </c>
      <c r="O1064" s="1" t="s">
        <v>1062</v>
      </c>
      <c r="P1064" s="1" t="s">
        <v>18421</v>
      </c>
      <c r="Q1064" s="1" t="s">
        <v>18421</v>
      </c>
      <c r="R1064" s="1" t="s">
        <v>13788</v>
      </c>
      <c r="S1064" s="1" t="s">
        <v>1062</v>
      </c>
      <c r="T1064" s="1"/>
      <c r="U1064" s="1"/>
      <c r="V1064" s="1" t="s">
        <v>13802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6068</v>
      </c>
      <c r="G1065" s="1" t="s">
        <v>7693</v>
      </c>
      <c r="H1065" s="1" t="s">
        <v>9098</v>
      </c>
      <c r="I1065" s="1" t="s">
        <v>10746</v>
      </c>
      <c r="J1065" s="1"/>
      <c r="K1065" s="1" t="s">
        <v>18399</v>
      </c>
      <c r="L1065" s="1" t="s">
        <v>1063</v>
      </c>
      <c r="M1065" s="1" t="s">
        <v>12415</v>
      </c>
      <c r="N1065" s="1" t="s">
        <v>13024</v>
      </c>
      <c r="O1065" s="1" t="s">
        <v>1063</v>
      </c>
      <c r="P1065" s="1" t="s">
        <v>18421</v>
      </c>
      <c r="Q1065" s="1" t="s">
        <v>18421</v>
      </c>
      <c r="R1065" s="1" t="s">
        <v>13788</v>
      </c>
      <c r="S1065" s="1" t="s">
        <v>1063</v>
      </c>
      <c r="T1065" s="1"/>
      <c r="U1065" s="1"/>
      <c r="V1065" s="1" t="s">
        <v>13802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14510</v>
      </c>
      <c r="F1066" s="1" t="s">
        <v>15216</v>
      </c>
      <c r="G1066" s="1" t="s">
        <v>15933</v>
      </c>
      <c r="H1066" s="1" t="s">
        <v>16530</v>
      </c>
      <c r="I1066" s="1" t="s">
        <v>10747</v>
      </c>
      <c r="J1066" s="1"/>
      <c r="K1066" s="1" t="s">
        <v>18399</v>
      </c>
      <c r="L1066" s="1" t="s">
        <v>1064</v>
      </c>
      <c r="M1066" s="1" t="s">
        <v>12416</v>
      </c>
      <c r="N1066" s="1" t="s">
        <v>13024</v>
      </c>
      <c r="O1066" s="1" t="s">
        <v>1064</v>
      </c>
      <c r="P1066" s="1" t="s">
        <v>18421</v>
      </c>
      <c r="Q1066" s="1" t="s">
        <v>18421</v>
      </c>
      <c r="R1066" s="1" t="s">
        <v>13788</v>
      </c>
      <c r="S1066" s="1" t="s">
        <v>1064</v>
      </c>
      <c r="T1066" s="1"/>
      <c r="U1066" s="1"/>
      <c r="V1066" s="1" t="s">
        <v>13802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14511</v>
      </c>
      <c r="F1067" s="1" t="s">
        <v>15217</v>
      </c>
      <c r="G1067" s="1" t="s">
        <v>15934</v>
      </c>
      <c r="H1067" s="1" t="s">
        <v>16531</v>
      </c>
      <c r="I1067" s="1" t="s">
        <v>10748</v>
      </c>
      <c r="J1067" s="1"/>
      <c r="K1067" s="1" t="s">
        <v>18399</v>
      </c>
      <c r="L1067" s="1" t="s">
        <v>1065</v>
      </c>
      <c r="M1067" s="1" t="s">
        <v>12417</v>
      </c>
      <c r="N1067" s="1" t="s">
        <v>13024</v>
      </c>
      <c r="O1067" s="1" t="s">
        <v>1065</v>
      </c>
      <c r="P1067" s="1" t="s">
        <v>18421</v>
      </c>
      <c r="Q1067" s="1" t="s">
        <v>18421</v>
      </c>
      <c r="R1067" s="1" t="s">
        <v>13788</v>
      </c>
      <c r="S1067" s="1" t="s">
        <v>1065</v>
      </c>
      <c r="T1067" s="1"/>
      <c r="U1067" s="1"/>
      <c r="V1067" s="1" t="s">
        <v>13802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14512</v>
      </c>
      <c r="F1068" s="1" t="s">
        <v>15218</v>
      </c>
      <c r="G1068" s="1" t="s">
        <v>15935</v>
      </c>
      <c r="H1068" s="1" t="s">
        <v>16532</v>
      </c>
      <c r="I1068" s="1" t="s">
        <v>10749</v>
      </c>
      <c r="J1068" s="1"/>
      <c r="K1068" s="1" t="s">
        <v>18399</v>
      </c>
      <c r="L1068" s="1" t="s">
        <v>1066</v>
      </c>
      <c r="M1068" s="1" t="s">
        <v>12418</v>
      </c>
      <c r="N1068" s="1" t="s">
        <v>13024</v>
      </c>
      <c r="O1068" s="1" t="s">
        <v>1066</v>
      </c>
      <c r="P1068" s="1" t="s">
        <v>18421</v>
      </c>
      <c r="Q1068" s="1" t="s">
        <v>18421</v>
      </c>
      <c r="R1068" s="1" t="s">
        <v>13788</v>
      </c>
      <c r="S1068" s="1" t="s">
        <v>1066</v>
      </c>
      <c r="T1068" s="1"/>
      <c r="U1068" s="1"/>
      <c r="V1068" s="1" t="s">
        <v>13802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6072</v>
      </c>
      <c r="G1069" s="1" t="s">
        <v>7697</v>
      </c>
      <c r="H1069" s="1" t="s">
        <v>9140</v>
      </c>
      <c r="I1069" s="1" t="s">
        <v>10750</v>
      </c>
      <c r="J1069" s="1"/>
      <c r="K1069" s="1" t="s">
        <v>18399</v>
      </c>
      <c r="L1069" s="1" t="s">
        <v>1067</v>
      </c>
      <c r="M1069" s="1" t="s">
        <v>12419</v>
      </c>
      <c r="N1069" s="1" t="s">
        <v>13024</v>
      </c>
      <c r="O1069" s="1" t="s">
        <v>1067</v>
      </c>
      <c r="P1069" s="1" t="s">
        <v>18421</v>
      </c>
      <c r="Q1069" s="1" t="s">
        <v>18421</v>
      </c>
      <c r="R1069" s="1" t="s">
        <v>13788</v>
      </c>
      <c r="S1069" s="1" t="s">
        <v>1067</v>
      </c>
      <c r="T1069" s="1"/>
      <c r="U1069" s="1"/>
      <c r="V1069" s="1" t="s">
        <v>13802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6073</v>
      </c>
      <c r="G1070" s="1" t="s">
        <v>7698</v>
      </c>
      <c r="H1070" s="1" t="s">
        <v>9141</v>
      </c>
      <c r="I1070" s="1" t="s">
        <v>10751</v>
      </c>
      <c r="J1070" s="1"/>
      <c r="K1070" s="1" t="s">
        <v>18399</v>
      </c>
      <c r="L1070" s="1" t="s">
        <v>1068</v>
      </c>
      <c r="M1070" s="1" t="s">
        <v>12420</v>
      </c>
      <c r="N1070" s="1" t="s">
        <v>13024</v>
      </c>
      <c r="O1070" s="1" t="s">
        <v>1068</v>
      </c>
      <c r="P1070" s="1" t="s">
        <v>18421</v>
      </c>
      <c r="Q1070" s="1" t="s">
        <v>18421</v>
      </c>
      <c r="R1070" s="1" t="s">
        <v>13788</v>
      </c>
      <c r="S1070" s="1" t="s">
        <v>1068</v>
      </c>
      <c r="T1070" s="1"/>
      <c r="U1070" s="1"/>
      <c r="V1070" s="1" t="s">
        <v>13802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14513</v>
      </c>
      <c r="F1071" s="1" t="s">
        <v>15219</v>
      </c>
      <c r="G1071" s="1" t="s">
        <v>15936</v>
      </c>
      <c r="H1071" s="1" t="s">
        <v>16533</v>
      </c>
      <c r="I1071" s="1" t="s">
        <v>10752</v>
      </c>
      <c r="J1071" s="1"/>
      <c r="K1071" s="1" t="s">
        <v>18399</v>
      </c>
      <c r="L1071" s="1" t="s">
        <v>1069</v>
      </c>
      <c r="M1071" s="1" t="s">
        <v>12421</v>
      </c>
      <c r="N1071" s="1" t="s">
        <v>13024</v>
      </c>
      <c r="O1071" s="1" t="s">
        <v>1069</v>
      </c>
      <c r="P1071" s="1" t="s">
        <v>18421</v>
      </c>
      <c r="Q1071" s="1" t="s">
        <v>18421</v>
      </c>
      <c r="R1071" s="1" t="s">
        <v>13788</v>
      </c>
      <c r="S1071" s="1" t="s">
        <v>1069</v>
      </c>
      <c r="T1071" s="1"/>
      <c r="U1071" s="1"/>
      <c r="V1071" s="1" t="s">
        <v>13802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6075</v>
      </c>
      <c r="G1072" s="1" t="s">
        <v>7700</v>
      </c>
      <c r="H1072" s="1" t="s">
        <v>9121</v>
      </c>
      <c r="I1072" s="1" t="s">
        <v>10753</v>
      </c>
      <c r="J1072" s="1"/>
      <c r="K1072" s="1" t="s">
        <v>18399</v>
      </c>
      <c r="L1072" s="1" t="s">
        <v>1070</v>
      </c>
      <c r="M1072" s="1" t="s">
        <v>12422</v>
      </c>
      <c r="N1072" s="1" t="s">
        <v>13024</v>
      </c>
      <c r="O1072" s="1" t="s">
        <v>1070</v>
      </c>
      <c r="P1072" s="1" t="s">
        <v>18421</v>
      </c>
      <c r="Q1072" s="1" t="s">
        <v>18421</v>
      </c>
      <c r="R1072" s="1" t="s">
        <v>13788</v>
      </c>
      <c r="S1072" s="1" t="s">
        <v>1070</v>
      </c>
      <c r="T1072" s="1"/>
      <c r="U1072" s="1"/>
      <c r="V1072" s="1" t="s">
        <v>13802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14514</v>
      </c>
      <c r="F1073" s="1" t="s">
        <v>15220</v>
      </c>
      <c r="G1073" s="1" t="s">
        <v>15937</v>
      </c>
      <c r="H1073" s="1" t="s">
        <v>16534</v>
      </c>
      <c r="I1073" s="1" t="s">
        <v>10754</v>
      </c>
      <c r="J1073" s="1"/>
      <c r="K1073" s="1" t="s">
        <v>18399</v>
      </c>
      <c r="L1073" s="1" t="s">
        <v>1071</v>
      </c>
      <c r="M1073" s="1" t="s">
        <v>12423</v>
      </c>
      <c r="N1073" s="1" t="s">
        <v>13024</v>
      </c>
      <c r="O1073" s="1" t="s">
        <v>1071</v>
      </c>
      <c r="P1073" s="1" t="s">
        <v>18421</v>
      </c>
      <c r="Q1073" s="1" t="s">
        <v>18421</v>
      </c>
      <c r="R1073" s="1" t="s">
        <v>13788</v>
      </c>
      <c r="S1073" s="1" t="s">
        <v>1071</v>
      </c>
      <c r="T1073" s="1"/>
      <c r="U1073" s="1"/>
      <c r="V1073" s="1" t="s">
        <v>13802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14515</v>
      </c>
      <c r="F1074" s="1" t="s">
        <v>15221</v>
      </c>
      <c r="G1074" s="1" t="s">
        <v>15938</v>
      </c>
      <c r="H1074" s="1" t="s">
        <v>16535</v>
      </c>
      <c r="I1074" s="1" t="s">
        <v>10755</v>
      </c>
      <c r="J1074" s="1"/>
      <c r="K1074" s="1" t="s">
        <v>18399</v>
      </c>
      <c r="L1074" s="1" t="s">
        <v>1072</v>
      </c>
      <c r="M1074" s="1" t="s">
        <v>12424</v>
      </c>
      <c r="N1074" s="1" t="s">
        <v>13024</v>
      </c>
      <c r="O1074" s="1" t="s">
        <v>1072</v>
      </c>
      <c r="P1074" s="1" t="s">
        <v>18421</v>
      </c>
      <c r="Q1074" s="1" t="s">
        <v>18421</v>
      </c>
      <c r="R1074" s="1" t="s">
        <v>13788</v>
      </c>
      <c r="S1074" s="1" t="s">
        <v>1072</v>
      </c>
      <c r="T1074" s="1"/>
      <c r="U1074" s="1"/>
      <c r="V1074" s="1" t="s">
        <v>13802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14516</v>
      </c>
      <c r="F1075" s="1" t="s">
        <v>15222</v>
      </c>
      <c r="G1075" s="1" t="s">
        <v>14516</v>
      </c>
      <c r="H1075" s="1" t="s">
        <v>15222</v>
      </c>
      <c r="I1075" s="1" t="s">
        <v>10756</v>
      </c>
      <c r="J1075" s="1"/>
      <c r="K1075" s="1" t="s">
        <v>18399</v>
      </c>
      <c r="L1075" s="1" t="s">
        <v>1073</v>
      </c>
      <c r="M1075" s="1" t="s">
        <v>12425</v>
      </c>
      <c r="N1075" s="1" t="s">
        <v>13024</v>
      </c>
      <c r="O1075" s="1" t="s">
        <v>1073</v>
      </c>
      <c r="P1075" s="1" t="s">
        <v>18421</v>
      </c>
      <c r="Q1075" s="1" t="s">
        <v>18421</v>
      </c>
      <c r="R1075" s="1" t="s">
        <v>13788</v>
      </c>
      <c r="S1075" s="1" t="s">
        <v>1073</v>
      </c>
      <c r="T1075" s="1"/>
      <c r="U1075" s="1"/>
      <c r="V1075" s="1" t="s">
        <v>13802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4457</v>
      </c>
      <c r="G1076" s="1" t="s">
        <v>7703</v>
      </c>
      <c r="H1076" s="1" t="s">
        <v>9145</v>
      </c>
      <c r="I1076" s="1" t="s">
        <v>10757</v>
      </c>
      <c r="J1076" s="1"/>
      <c r="K1076" s="1" t="s">
        <v>18399</v>
      </c>
      <c r="L1076" s="1" t="s">
        <v>1074</v>
      </c>
      <c r="M1076" s="1" t="s">
        <v>12426</v>
      </c>
      <c r="N1076" s="1" t="s">
        <v>13024</v>
      </c>
      <c r="O1076" s="1" t="s">
        <v>1074</v>
      </c>
      <c r="P1076" s="1" t="s">
        <v>18421</v>
      </c>
      <c r="Q1076" s="1" t="s">
        <v>18421</v>
      </c>
      <c r="R1076" s="1" t="s">
        <v>13788</v>
      </c>
      <c r="S1076" s="1" t="s">
        <v>1074</v>
      </c>
      <c r="T1076" s="1"/>
      <c r="U1076" s="1"/>
      <c r="V1076" s="1" t="s">
        <v>13802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6079</v>
      </c>
      <c r="G1077" s="1" t="s">
        <v>7704</v>
      </c>
      <c r="H1077" s="1" t="s">
        <v>9146</v>
      </c>
      <c r="I1077" s="1" t="s">
        <v>10758</v>
      </c>
      <c r="J1077" s="1"/>
      <c r="K1077" s="1" t="s">
        <v>18399</v>
      </c>
      <c r="L1077" s="1" t="s">
        <v>1075</v>
      </c>
      <c r="M1077" s="1" t="s">
        <v>12427</v>
      </c>
      <c r="N1077" s="1" t="s">
        <v>13024</v>
      </c>
      <c r="O1077" s="1" t="s">
        <v>1075</v>
      </c>
      <c r="P1077" s="1" t="s">
        <v>18421</v>
      </c>
      <c r="Q1077" s="1" t="s">
        <v>18421</v>
      </c>
      <c r="R1077" s="1" t="s">
        <v>13788</v>
      </c>
      <c r="S1077" s="1" t="s">
        <v>1075</v>
      </c>
      <c r="T1077" s="1"/>
      <c r="U1077" s="1"/>
      <c r="V1077" s="1" t="s">
        <v>13802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6080</v>
      </c>
      <c r="G1078" s="1" t="s">
        <v>7705</v>
      </c>
      <c r="H1078" s="1" t="s">
        <v>9147</v>
      </c>
      <c r="I1078" s="1" t="s">
        <v>10759</v>
      </c>
      <c r="J1078" s="1"/>
      <c r="K1078" s="1" t="s">
        <v>18399</v>
      </c>
      <c r="L1078" s="1" t="s">
        <v>1076</v>
      </c>
      <c r="M1078" s="1" t="s">
        <v>12428</v>
      </c>
      <c r="N1078" s="1" t="s">
        <v>13024</v>
      </c>
      <c r="O1078" s="1" t="s">
        <v>1076</v>
      </c>
      <c r="P1078" s="1" t="s">
        <v>18421</v>
      </c>
      <c r="Q1078" s="1" t="s">
        <v>18421</v>
      </c>
      <c r="R1078" s="1" t="s">
        <v>13788</v>
      </c>
      <c r="S1078" s="1" t="s">
        <v>1076</v>
      </c>
      <c r="T1078" s="1"/>
      <c r="U1078" s="1"/>
      <c r="V1078" s="1" t="s">
        <v>13802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6081</v>
      </c>
      <c r="G1079" s="1" t="s">
        <v>7706</v>
      </c>
      <c r="H1079" s="1" t="s">
        <v>9148</v>
      </c>
      <c r="I1079" s="1" t="s">
        <v>10760</v>
      </c>
      <c r="J1079" s="1"/>
      <c r="K1079" s="1" t="s">
        <v>18399</v>
      </c>
      <c r="L1079" s="1" t="s">
        <v>1077</v>
      </c>
      <c r="M1079" s="1" t="s">
        <v>12429</v>
      </c>
      <c r="N1079" s="1" t="s">
        <v>13024</v>
      </c>
      <c r="O1079" s="1" t="s">
        <v>1077</v>
      </c>
      <c r="P1079" s="1" t="s">
        <v>18421</v>
      </c>
      <c r="Q1079" s="1" t="s">
        <v>18421</v>
      </c>
      <c r="R1079" s="1" t="s">
        <v>13788</v>
      </c>
      <c r="S1079" s="1" t="s">
        <v>1077</v>
      </c>
      <c r="T1079" s="1"/>
      <c r="U1079" s="1"/>
      <c r="V1079" s="1" t="s">
        <v>13802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6082</v>
      </c>
      <c r="G1080" s="1" t="s">
        <v>7707</v>
      </c>
      <c r="H1080" s="1" t="s">
        <v>9149</v>
      </c>
      <c r="I1080" s="1" t="s">
        <v>10761</v>
      </c>
      <c r="J1080" s="1"/>
      <c r="K1080" s="1" t="s">
        <v>18399</v>
      </c>
      <c r="L1080" s="1" t="s">
        <v>1078</v>
      </c>
      <c r="M1080" s="1" t="s">
        <v>12430</v>
      </c>
      <c r="N1080" s="1" t="s">
        <v>13024</v>
      </c>
      <c r="O1080" s="1" t="s">
        <v>1078</v>
      </c>
      <c r="P1080" s="1" t="s">
        <v>18421</v>
      </c>
      <c r="Q1080" s="1" t="s">
        <v>18421</v>
      </c>
      <c r="R1080" s="1" t="s">
        <v>13788</v>
      </c>
      <c r="S1080" s="1" t="s">
        <v>1078</v>
      </c>
      <c r="T1080" s="1"/>
      <c r="U1080" s="1"/>
      <c r="V1080" s="1" t="s">
        <v>13802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6083</v>
      </c>
      <c r="G1081" s="1" t="s">
        <v>7708</v>
      </c>
      <c r="H1081" s="1" t="s">
        <v>9150</v>
      </c>
      <c r="I1081" s="1" t="s">
        <v>10762</v>
      </c>
      <c r="J1081" s="1"/>
      <c r="K1081" s="1" t="s">
        <v>18399</v>
      </c>
      <c r="L1081" s="1" t="s">
        <v>1079</v>
      </c>
      <c r="M1081" s="1" t="s">
        <v>12431</v>
      </c>
      <c r="N1081" s="1" t="s">
        <v>13024</v>
      </c>
      <c r="O1081" s="1" t="s">
        <v>1079</v>
      </c>
      <c r="P1081" s="1" t="s">
        <v>18421</v>
      </c>
      <c r="Q1081" s="1" t="s">
        <v>18421</v>
      </c>
      <c r="R1081" s="1" t="s">
        <v>13788</v>
      </c>
      <c r="S1081" s="1" t="s">
        <v>1079</v>
      </c>
      <c r="T1081" s="1"/>
      <c r="U1081" s="1"/>
      <c r="V1081" s="1" t="s">
        <v>13802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6084</v>
      </c>
      <c r="G1082" s="1" t="s">
        <v>7709</v>
      </c>
      <c r="H1082" s="1" t="s">
        <v>9151</v>
      </c>
      <c r="I1082" s="1" t="s">
        <v>10763</v>
      </c>
      <c r="J1082" s="1"/>
      <c r="K1082" s="1" t="s">
        <v>18399</v>
      </c>
      <c r="L1082" s="1" t="s">
        <v>1080</v>
      </c>
      <c r="M1082" s="1" t="s">
        <v>12432</v>
      </c>
      <c r="N1082" s="1" t="s">
        <v>13024</v>
      </c>
      <c r="O1082" s="1" t="s">
        <v>1080</v>
      </c>
      <c r="P1082" s="1" t="s">
        <v>18421</v>
      </c>
      <c r="Q1082" s="1" t="s">
        <v>18421</v>
      </c>
      <c r="R1082" s="1" t="s">
        <v>13788</v>
      </c>
      <c r="S1082" s="1" t="s">
        <v>1080</v>
      </c>
      <c r="T1082" s="1"/>
      <c r="U1082" s="1"/>
      <c r="V1082" s="1" t="s">
        <v>13802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6085</v>
      </c>
      <c r="G1083" s="1" t="s">
        <v>7710</v>
      </c>
      <c r="H1083" s="1" t="s">
        <v>9152</v>
      </c>
      <c r="I1083" s="1" t="s">
        <v>10764</v>
      </c>
      <c r="J1083" s="1"/>
      <c r="K1083" s="1" t="s">
        <v>18399</v>
      </c>
      <c r="L1083" s="1" t="s">
        <v>1081</v>
      </c>
      <c r="M1083" s="1" t="s">
        <v>12433</v>
      </c>
      <c r="N1083" s="1" t="s">
        <v>13024</v>
      </c>
      <c r="O1083" s="1" t="s">
        <v>1081</v>
      </c>
      <c r="P1083" s="1" t="s">
        <v>18421</v>
      </c>
      <c r="Q1083" s="1" t="s">
        <v>18421</v>
      </c>
      <c r="R1083" s="1" t="s">
        <v>13788</v>
      </c>
      <c r="S1083" s="1" t="s">
        <v>1081</v>
      </c>
      <c r="T1083" s="1"/>
      <c r="U1083" s="1"/>
      <c r="V1083" s="1" t="s">
        <v>13802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6086</v>
      </c>
      <c r="G1084" s="1" t="s">
        <v>7711</v>
      </c>
      <c r="H1084" s="1" t="s">
        <v>9153</v>
      </c>
      <c r="I1084" s="1" t="s">
        <v>10765</v>
      </c>
      <c r="J1084" s="1"/>
      <c r="K1084" s="1" t="s">
        <v>18399</v>
      </c>
      <c r="L1084" s="1" t="s">
        <v>1082</v>
      </c>
      <c r="M1084" s="1" t="s">
        <v>12434</v>
      </c>
      <c r="N1084" s="1" t="s">
        <v>13024</v>
      </c>
      <c r="O1084" s="1" t="s">
        <v>1082</v>
      </c>
      <c r="P1084" s="1" t="s">
        <v>18421</v>
      </c>
      <c r="Q1084" s="1" t="s">
        <v>18421</v>
      </c>
      <c r="R1084" s="1" t="s">
        <v>13788</v>
      </c>
      <c r="S1084" s="1" t="s">
        <v>1082</v>
      </c>
      <c r="T1084" s="1"/>
      <c r="U1084" s="1"/>
      <c r="V1084" s="1" t="s">
        <v>13802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6087</v>
      </c>
      <c r="G1085" s="1" t="s">
        <v>7712</v>
      </c>
      <c r="H1085" s="1" t="s">
        <v>9154</v>
      </c>
      <c r="I1085" s="1" t="s">
        <v>10766</v>
      </c>
      <c r="J1085" s="1"/>
      <c r="K1085" s="1" t="s">
        <v>18399</v>
      </c>
      <c r="L1085" s="1" t="s">
        <v>1083</v>
      </c>
      <c r="M1085" s="1" t="s">
        <v>12435</v>
      </c>
      <c r="N1085" s="1" t="s">
        <v>13024</v>
      </c>
      <c r="O1085" s="1" t="s">
        <v>1083</v>
      </c>
      <c r="P1085" s="1" t="s">
        <v>18421</v>
      </c>
      <c r="Q1085" s="1" t="s">
        <v>18421</v>
      </c>
      <c r="R1085" s="1" t="s">
        <v>13788</v>
      </c>
      <c r="S1085" s="1" t="s">
        <v>1083</v>
      </c>
      <c r="T1085" s="1"/>
      <c r="U1085" s="1"/>
      <c r="V1085" s="1" t="s">
        <v>13802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6088</v>
      </c>
      <c r="G1086" s="1" t="s">
        <v>7713</v>
      </c>
      <c r="H1086" s="1" t="s">
        <v>9155</v>
      </c>
      <c r="I1086" s="1" t="s">
        <v>10767</v>
      </c>
      <c r="J1086" s="1"/>
      <c r="K1086" s="1" t="s">
        <v>18399</v>
      </c>
      <c r="L1086" s="1" t="s">
        <v>1084</v>
      </c>
      <c r="M1086" s="1" t="s">
        <v>12436</v>
      </c>
      <c r="N1086" s="1" t="s">
        <v>13024</v>
      </c>
      <c r="O1086" s="1" t="s">
        <v>1084</v>
      </c>
      <c r="P1086" s="1" t="s">
        <v>18421</v>
      </c>
      <c r="Q1086" s="1" t="s">
        <v>18421</v>
      </c>
      <c r="R1086" s="1" t="s">
        <v>13788</v>
      </c>
      <c r="S1086" s="1" t="s">
        <v>1084</v>
      </c>
      <c r="T1086" s="1"/>
      <c r="U1086" s="1"/>
      <c r="V1086" s="1" t="s">
        <v>13802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6089</v>
      </c>
      <c r="G1087" s="1" t="s">
        <v>7714</v>
      </c>
      <c r="H1087" s="1" t="s">
        <v>9156</v>
      </c>
      <c r="I1087" s="1" t="s">
        <v>10768</v>
      </c>
      <c r="J1087" s="1"/>
      <c r="K1087" s="1" t="s">
        <v>18399</v>
      </c>
      <c r="L1087" s="1" t="s">
        <v>1085</v>
      </c>
      <c r="M1087" s="1" t="s">
        <v>12437</v>
      </c>
      <c r="N1087" s="1" t="s">
        <v>13024</v>
      </c>
      <c r="O1087" s="1" t="s">
        <v>1085</v>
      </c>
      <c r="P1087" s="1" t="s">
        <v>18421</v>
      </c>
      <c r="Q1087" s="1" t="s">
        <v>18421</v>
      </c>
      <c r="R1087" s="1" t="s">
        <v>13788</v>
      </c>
      <c r="S1087" s="1" t="s">
        <v>1085</v>
      </c>
      <c r="T1087" s="1"/>
      <c r="U1087" s="1"/>
      <c r="V1087" s="1" t="s">
        <v>13802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14517</v>
      </c>
      <c r="F1088" s="1" t="s">
        <v>15223</v>
      </c>
      <c r="G1088" s="1" t="s">
        <v>15939</v>
      </c>
      <c r="H1088" s="1" t="s">
        <v>16536</v>
      </c>
      <c r="I1088" s="1" t="s">
        <v>10769</v>
      </c>
      <c r="J1088" s="1"/>
      <c r="K1088" s="1" t="s">
        <v>18399</v>
      </c>
      <c r="L1088" s="1" t="s">
        <v>1086</v>
      </c>
      <c r="M1088" s="1" t="s">
        <v>12438</v>
      </c>
      <c r="N1088" s="1" t="s">
        <v>13024</v>
      </c>
      <c r="O1088" s="1" t="s">
        <v>1086</v>
      </c>
      <c r="P1088" s="1" t="s">
        <v>18421</v>
      </c>
      <c r="Q1088" s="1" t="s">
        <v>18421</v>
      </c>
      <c r="R1088" s="1" t="s">
        <v>13788</v>
      </c>
      <c r="S1088" s="1" t="s">
        <v>1086</v>
      </c>
      <c r="T1088" s="1"/>
      <c r="U1088" s="1"/>
      <c r="V1088" s="1" t="s">
        <v>13802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14518</v>
      </c>
      <c r="F1089" s="1" t="s">
        <v>15224</v>
      </c>
      <c r="G1089" s="1" t="s">
        <v>15940</v>
      </c>
      <c r="H1089" s="1" t="s">
        <v>16537</v>
      </c>
      <c r="I1089" s="1" t="s">
        <v>10770</v>
      </c>
      <c r="J1089" s="1"/>
      <c r="K1089" s="1" t="s">
        <v>18399</v>
      </c>
      <c r="L1089" s="1" t="s">
        <v>1087</v>
      </c>
      <c r="M1089" s="1" t="s">
        <v>12439</v>
      </c>
      <c r="N1089" s="1" t="s">
        <v>13024</v>
      </c>
      <c r="O1089" s="1" t="s">
        <v>1087</v>
      </c>
      <c r="P1089" s="1" t="s">
        <v>18421</v>
      </c>
      <c r="Q1089" s="1" t="s">
        <v>18421</v>
      </c>
      <c r="R1089" s="1" t="s">
        <v>13788</v>
      </c>
      <c r="S1089" s="1" t="s">
        <v>1087</v>
      </c>
      <c r="T1089" s="1"/>
      <c r="U1089" s="1"/>
      <c r="V1089" s="1" t="s">
        <v>13802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6092</v>
      </c>
      <c r="G1090" s="1" t="s">
        <v>7717</v>
      </c>
      <c r="H1090" s="1" t="s">
        <v>9159</v>
      </c>
      <c r="I1090" s="1" t="s">
        <v>10771</v>
      </c>
      <c r="J1090" s="1"/>
      <c r="K1090" s="1" t="s">
        <v>18399</v>
      </c>
      <c r="L1090" s="1" t="s">
        <v>1088</v>
      </c>
      <c r="M1090" s="1" t="s">
        <v>12440</v>
      </c>
      <c r="N1090" s="1" t="s">
        <v>13024</v>
      </c>
      <c r="O1090" s="1" t="s">
        <v>1088</v>
      </c>
      <c r="P1090" s="1" t="s">
        <v>18421</v>
      </c>
      <c r="Q1090" s="1" t="s">
        <v>18421</v>
      </c>
      <c r="R1090" s="1" t="s">
        <v>13788</v>
      </c>
      <c r="S1090" s="1" t="s">
        <v>1088</v>
      </c>
      <c r="T1090" s="1"/>
      <c r="U1090" s="1"/>
      <c r="V1090" s="1" t="s">
        <v>13802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6093</v>
      </c>
      <c r="G1091" s="1" t="s">
        <v>7718</v>
      </c>
      <c r="H1091" s="1" t="s">
        <v>9160</v>
      </c>
      <c r="I1091" s="1" t="s">
        <v>10772</v>
      </c>
      <c r="J1091" s="1"/>
      <c r="K1091" s="1" t="s">
        <v>18399</v>
      </c>
      <c r="L1091" s="1" t="s">
        <v>1089</v>
      </c>
      <c r="M1091" s="1" t="s">
        <v>12441</v>
      </c>
      <c r="N1091" s="1" t="s">
        <v>13024</v>
      </c>
      <c r="O1091" s="1" t="s">
        <v>1089</v>
      </c>
      <c r="P1091" s="1" t="s">
        <v>18422</v>
      </c>
      <c r="Q1091" s="1" t="s">
        <v>18989</v>
      </c>
      <c r="R1091" s="1" t="s">
        <v>13788</v>
      </c>
      <c r="S1091" s="1" t="s">
        <v>1089</v>
      </c>
      <c r="T1091" s="1" t="s">
        <v>19150</v>
      </c>
      <c r="U1091" s="1"/>
      <c r="V1091" s="1" t="s">
        <v>13802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14519</v>
      </c>
      <c r="F1092" s="1" t="s">
        <v>15225</v>
      </c>
      <c r="G1092" s="1" t="s">
        <v>15941</v>
      </c>
      <c r="H1092" s="1" t="s">
        <v>16538</v>
      </c>
      <c r="I1092" s="1" t="s">
        <v>10773</v>
      </c>
      <c r="J1092" s="1"/>
      <c r="K1092" s="1" t="s">
        <v>18399</v>
      </c>
      <c r="L1092" s="1" t="s">
        <v>1090</v>
      </c>
      <c r="M1092" s="1" t="s">
        <v>12442</v>
      </c>
      <c r="N1092" s="1" t="s">
        <v>13024</v>
      </c>
      <c r="O1092" s="1" t="s">
        <v>1090</v>
      </c>
      <c r="P1092" s="1" t="s">
        <v>18422</v>
      </c>
      <c r="Q1092" s="1" t="s">
        <v>18990</v>
      </c>
      <c r="R1092" s="1" t="s">
        <v>13788</v>
      </c>
      <c r="S1092" s="1" t="s">
        <v>1090</v>
      </c>
      <c r="T1092" s="1"/>
      <c r="U1092" s="1"/>
      <c r="V1092" s="1" t="s">
        <v>13802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14520</v>
      </c>
      <c r="F1093" s="1" t="s">
        <v>15226</v>
      </c>
      <c r="G1093" s="1" t="s">
        <v>15942</v>
      </c>
      <c r="H1093" s="1" t="s">
        <v>16539</v>
      </c>
      <c r="I1093" s="1" t="s">
        <v>10774</v>
      </c>
      <c r="J1093" s="1"/>
      <c r="K1093" s="1" t="s">
        <v>18399</v>
      </c>
      <c r="L1093" s="1" t="s">
        <v>1091</v>
      </c>
      <c r="M1093" s="1" t="s">
        <v>12443</v>
      </c>
      <c r="N1093" s="1" t="s">
        <v>13024</v>
      </c>
      <c r="O1093" s="1" t="s">
        <v>1091</v>
      </c>
      <c r="P1093" s="1" t="s">
        <v>18422</v>
      </c>
      <c r="Q1093" s="1" t="s">
        <v>18991</v>
      </c>
      <c r="R1093" s="1" t="s">
        <v>13788</v>
      </c>
      <c r="S1093" s="1" t="s">
        <v>1091</v>
      </c>
      <c r="T1093" s="1"/>
      <c r="U1093" s="1"/>
      <c r="V1093" s="1" t="s">
        <v>13802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6096</v>
      </c>
      <c r="G1094" s="1" t="s">
        <v>7721</v>
      </c>
      <c r="H1094" s="1" t="s">
        <v>9163</v>
      </c>
      <c r="I1094" s="1" t="s">
        <v>10775</v>
      </c>
      <c r="J1094" s="1"/>
      <c r="K1094" s="1" t="s">
        <v>18399</v>
      </c>
      <c r="L1094" s="1" t="s">
        <v>1092</v>
      </c>
      <c r="M1094" s="1" t="s">
        <v>12444</v>
      </c>
      <c r="N1094" s="1" t="s">
        <v>13024</v>
      </c>
      <c r="O1094" s="1" t="s">
        <v>1092</v>
      </c>
      <c r="P1094" s="1" t="s">
        <v>18422</v>
      </c>
      <c r="Q1094" s="1" t="s">
        <v>18992</v>
      </c>
      <c r="R1094" s="1" t="s">
        <v>13788</v>
      </c>
      <c r="S1094" s="1" t="s">
        <v>1092</v>
      </c>
      <c r="T1094" s="1"/>
      <c r="U1094" s="1"/>
      <c r="V1094" s="1" t="s">
        <v>13802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6097</v>
      </c>
      <c r="G1095" s="1" t="s">
        <v>7722</v>
      </c>
      <c r="H1095" s="1" t="s">
        <v>9164</v>
      </c>
      <c r="I1095" s="1" t="s">
        <v>10776</v>
      </c>
      <c r="J1095" s="1"/>
      <c r="K1095" s="1" t="s">
        <v>18399</v>
      </c>
      <c r="L1095" s="1" t="s">
        <v>1093</v>
      </c>
      <c r="M1095" s="1" t="s">
        <v>12445</v>
      </c>
      <c r="N1095" s="1" t="s">
        <v>13024</v>
      </c>
      <c r="O1095" s="1" t="s">
        <v>1093</v>
      </c>
      <c r="P1095" s="1" t="s">
        <v>18422</v>
      </c>
      <c r="Q1095" s="1" t="s">
        <v>18993</v>
      </c>
      <c r="R1095" s="1" t="s">
        <v>13788</v>
      </c>
      <c r="S1095" s="1" t="s">
        <v>1093</v>
      </c>
      <c r="T1095" s="1"/>
      <c r="U1095" s="1"/>
      <c r="V1095" s="1" t="s">
        <v>13802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6098</v>
      </c>
      <c r="G1096" s="1" t="s">
        <v>7723</v>
      </c>
      <c r="H1096" s="1" t="s">
        <v>9165</v>
      </c>
      <c r="I1096" s="1" t="s">
        <v>10777</v>
      </c>
      <c r="J1096" s="1"/>
      <c r="K1096" s="1" t="s">
        <v>18399</v>
      </c>
      <c r="L1096" s="1" t="s">
        <v>1094</v>
      </c>
      <c r="M1096" s="1" t="s">
        <v>12446</v>
      </c>
      <c r="N1096" s="1" t="s">
        <v>13024</v>
      </c>
      <c r="O1096" s="1" t="s">
        <v>1094</v>
      </c>
      <c r="P1096" s="1" t="s">
        <v>18422</v>
      </c>
      <c r="Q1096" s="1" t="s">
        <v>18994</v>
      </c>
      <c r="R1096" s="1" t="s">
        <v>13788</v>
      </c>
      <c r="S1096" s="1" t="s">
        <v>1094</v>
      </c>
      <c r="T1096" s="1"/>
      <c r="U1096" s="1"/>
      <c r="V1096" s="1" t="s">
        <v>13802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6099</v>
      </c>
      <c r="G1097" s="1" t="s">
        <v>7724</v>
      </c>
      <c r="H1097" s="1" t="s">
        <v>9166</v>
      </c>
      <c r="I1097" s="1" t="s">
        <v>10778</v>
      </c>
      <c r="J1097" s="1"/>
      <c r="K1097" s="1" t="s">
        <v>18399</v>
      </c>
      <c r="L1097" s="1" t="s">
        <v>1095</v>
      </c>
      <c r="M1097" s="1" t="s">
        <v>12447</v>
      </c>
      <c r="N1097" s="1" t="s">
        <v>13024</v>
      </c>
      <c r="O1097" s="1" t="s">
        <v>1095</v>
      </c>
      <c r="P1097" s="1" t="s">
        <v>18422</v>
      </c>
      <c r="Q1097" s="1" t="s">
        <v>18995</v>
      </c>
      <c r="R1097" s="1" t="s">
        <v>13788</v>
      </c>
      <c r="S1097" s="1" t="s">
        <v>1095</v>
      </c>
      <c r="T1097" s="1"/>
      <c r="U1097" s="1"/>
      <c r="V1097" s="1" t="s">
        <v>13802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6100</v>
      </c>
      <c r="G1098" s="1" t="s">
        <v>7725</v>
      </c>
      <c r="H1098" s="1" t="s">
        <v>9165</v>
      </c>
      <c r="I1098" s="1" t="s">
        <v>10779</v>
      </c>
      <c r="J1098" s="1"/>
      <c r="K1098" s="1" t="s">
        <v>18399</v>
      </c>
      <c r="L1098" s="1" t="s">
        <v>1096</v>
      </c>
      <c r="M1098" s="1" t="s">
        <v>12448</v>
      </c>
      <c r="N1098" s="1" t="s">
        <v>13024</v>
      </c>
      <c r="O1098" s="1" t="s">
        <v>1096</v>
      </c>
      <c r="P1098" s="1" t="s">
        <v>18422</v>
      </c>
      <c r="Q1098" s="1" t="s">
        <v>18994</v>
      </c>
      <c r="R1098" s="1" t="s">
        <v>13788</v>
      </c>
      <c r="S1098" s="1" t="s">
        <v>1096</v>
      </c>
      <c r="T1098" s="1"/>
      <c r="U1098" s="1"/>
      <c r="V1098" s="1" t="s">
        <v>13802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14521</v>
      </c>
      <c r="F1099" s="1" t="s">
        <v>15227</v>
      </c>
      <c r="G1099" s="1" t="s">
        <v>15943</v>
      </c>
      <c r="H1099" s="1" t="s">
        <v>16540</v>
      </c>
      <c r="I1099" s="1" t="s">
        <v>10780</v>
      </c>
      <c r="J1099" s="1"/>
      <c r="K1099" s="1" t="s">
        <v>18399</v>
      </c>
      <c r="L1099" s="1" t="s">
        <v>1097</v>
      </c>
      <c r="M1099" s="1" t="s">
        <v>12449</v>
      </c>
      <c r="N1099" s="1" t="s">
        <v>13024</v>
      </c>
      <c r="O1099" s="1" t="s">
        <v>1097</v>
      </c>
      <c r="P1099" s="1" t="s">
        <v>18422</v>
      </c>
      <c r="Q1099" s="1" t="s">
        <v>18996</v>
      </c>
      <c r="R1099" s="1" t="s">
        <v>13788</v>
      </c>
      <c r="S1099" s="1" t="s">
        <v>1097</v>
      </c>
      <c r="T1099" s="1"/>
      <c r="U1099" s="1"/>
      <c r="V1099" s="1" t="s">
        <v>13802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6102</v>
      </c>
      <c r="G1100" s="1" t="s">
        <v>7727</v>
      </c>
      <c r="H1100" s="1" t="s">
        <v>9168</v>
      </c>
      <c r="I1100" s="1" t="s">
        <v>10781</v>
      </c>
      <c r="J1100" s="1"/>
      <c r="K1100" s="1" t="s">
        <v>18399</v>
      </c>
      <c r="L1100" s="1" t="s">
        <v>1098</v>
      </c>
      <c r="M1100" s="1" t="s">
        <v>12450</v>
      </c>
      <c r="N1100" s="1" t="s">
        <v>13024</v>
      </c>
      <c r="O1100" s="1" t="s">
        <v>1098</v>
      </c>
      <c r="P1100" s="1" t="s">
        <v>18422</v>
      </c>
      <c r="Q1100" s="1" t="s">
        <v>18997</v>
      </c>
      <c r="R1100" s="1" t="s">
        <v>13788</v>
      </c>
      <c r="S1100" s="1" t="s">
        <v>1098</v>
      </c>
      <c r="T1100" s="1"/>
      <c r="U1100" s="1"/>
      <c r="V1100" s="1" t="s">
        <v>13802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14522</v>
      </c>
      <c r="F1101" s="1" t="s">
        <v>15228</v>
      </c>
      <c r="G1101" s="1" t="s">
        <v>15944</v>
      </c>
      <c r="H1101" s="1" t="s">
        <v>16541</v>
      </c>
      <c r="I1101" s="1" t="s">
        <v>10782</v>
      </c>
      <c r="J1101" s="1"/>
      <c r="K1101" s="1" t="s">
        <v>18399</v>
      </c>
      <c r="L1101" s="1" t="s">
        <v>1099</v>
      </c>
      <c r="M1101" s="1" t="s">
        <v>12451</v>
      </c>
      <c r="N1101" s="1" t="s">
        <v>13024</v>
      </c>
      <c r="O1101" s="1" t="s">
        <v>1099</v>
      </c>
      <c r="P1101" s="1" t="s">
        <v>18422</v>
      </c>
      <c r="Q1101" s="1" t="s">
        <v>18998</v>
      </c>
      <c r="R1101" s="1" t="s">
        <v>13788</v>
      </c>
      <c r="S1101" s="1" t="s">
        <v>1099</v>
      </c>
      <c r="T1101" s="1"/>
      <c r="U1101" s="1"/>
      <c r="V1101" s="1" t="s">
        <v>13802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6104</v>
      </c>
      <c r="G1102" s="1" t="s">
        <v>7729</v>
      </c>
      <c r="H1102" s="1" t="s">
        <v>9170</v>
      </c>
      <c r="I1102" s="1" t="s">
        <v>10783</v>
      </c>
      <c r="J1102" s="1"/>
      <c r="K1102" s="1" t="s">
        <v>18399</v>
      </c>
      <c r="L1102" s="1" t="s">
        <v>1100</v>
      </c>
      <c r="M1102" s="1" t="s">
        <v>12452</v>
      </c>
      <c r="N1102" s="1" t="s">
        <v>13024</v>
      </c>
      <c r="O1102" s="1" t="s">
        <v>1100</v>
      </c>
      <c r="P1102" s="1" t="s">
        <v>18422</v>
      </c>
      <c r="Q1102" s="1" t="s">
        <v>18999</v>
      </c>
      <c r="R1102" s="1" t="s">
        <v>13788</v>
      </c>
      <c r="S1102" s="1" t="s">
        <v>1100</v>
      </c>
      <c r="T1102" s="1"/>
      <c r="U1102" s="1"/>
      <c r="V1102" s="1" t="s">
        <v>13802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6105</v>
      </c>
      <c r="G1103" s="1" t="s">
        <v>7730</v>
      </c>
      <c r="H1103" s="1" t="s">
        <v>9171</v>
      </c>
      <c r="I1103" s="1" t="s">
        <v>10784</v>
      </c>
      <c r="J1103" s="1"/>
      <c r="K1103" s="1" t="s">
        <v>18399</v>
      </c>
      <c r="L1103" s="1" t="s">
        <v>1101</v>
      </c>
      <c r="M1103" s="1" t="s">
        <v>12453</v>
      </c>
      <c r="N1103" s="1" t="s">
        <v>13024</v>
      </c>
      <c r="O1103" s="1" t="s">
        <v>1101</v>
      </c>
      <c r="P1103" s="1" t="s">
        <v>18422</v>
      </c>
      <c r="Q1103" s="1" t="s">
        <v>19000</v>
      </c>
      <c r="R1103" s="1" t="s">
        <v>13788</v>
      </c>
      <c r="S1103" s="1" t="s">
        <v>1101</v>
      </c>
      <c r="T1103" s="1"/>
      <c r="U1103" s="1"/>
      <c r="V1103" s="1" t="s">
        <v>13802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6106</v>
      </c>
      <c r="G1104" s="1" t="s">
        <v>7731</v>
      </c>
      <c r="H1104" s="1" t="s">
        <v>9172</v>
      </c>
      <c r="I1104" s="1" t="s">
        <v>10785</v>
      </c>
      <c r="J1104" s="1"/>
      <c r="K1104" s="1" t="s">
        <v>18399</v>
      </c>
      <c r="L1104" s="1" t="s">
        <v>1102</v>
      </c>
      <c r="M1104" s="1" t="s">
        <v>12454</v>
      </c>
      <c r="N1104" s="1" t="s">
        <v>13024</v>
      </c>
      <c r="O1104" s="1" t="s">
        <v>1102</v>
      </c>
      <c r="P1104" s="1" t="s">
        <v>18422</v>
      </c>
      <c r="Q1104" s="1" t="s">
        <v>19001</v>
      </c>
      <c r="R1104" s="1" t="s">
        <v>13788</v>
      </c>
      <c r="S1104" s="1" t="s">
        <v>1102</v>
      </c>
      <c r="T1104" s="1"/>
      <c r="U1104" s="1"/>
      <c r="V1104" s="1" t="s">
        <v>13802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6107</v>
      </c>
      <c r="G1105" s="1" t="s">
        <v>7732</v>
      </c>
      <c r="H1105" s="1" t="s">
        <v>9173</v>
      </c>
      <c r="I1105" s="1" t="s">
        <v>10786</v>
      </c>
      <c r="J1105" s="1"/>
      <c r="K1105" s="1" t="s">
        <v>18399</v>
      </c>
      <c r="L1105" s="1" t="s">
        <v>1103</v>
      </c>
      <c r="M1105" s="1" t="s">
        <v>12455</v>
      </c>
      <c r="N1105" s="1" t="s">
        <v>13024</v>
      </c>
      <c r="O1105" s="1" t="s">
        <v>1103</v>
      </c>
      <c r="P1105" s="1" t="s">
        <v>18422</v>
      </c>
      <c r="Q1105" s="1" t="s">
        <v>19002</v>
      </c>
      <c r="R1105" s="1" t="s">
        <v>13788</v>
      </c>
      <c r="S1105" s="1" t="s">
        <v>1103</v>
      </c>
      <c r="T1105" s="1"/>
      <c r="U1105" s="1"/>
      <c r="V1105" s="1" t="s">
        <v>13802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6108</v>
      </c>
      <c r="G1106" s="1" t="s">
        <v>7733</v>
      </c>
      <c r="H1106" s="1" t="s">
        <v>9174</v>
      </c>
      <c r="I1106" s="1" t="s">
        <v>10787</v>
      </c>
      <c r="J1106" s="1"/>
      <c r="K1106" s="1" t="s">
        <v>18399</v>
      </c>
      <c r="L1106" s="1" t="s">
        <v>1104</v>
      </c>
      <c r="M1106" s="1" t="s">
        <v>12456</v>
      </c>
      <c r="N1106" s="1" t="s">
        <v>13024</v>
      </c>
      <c r="O1106" s="1" t="s">
        <v>1104</v>
      </c>
      <c r="P1106" s="1" t="s">
        <v>18422</v>
      </c>
      <c r="Q1106" s="1" t="s">
        <v>19003</v>
      </c>
      <c r="R1106" s="1" t="s">
        <v>13788</v>
      </c>
      <c r="S1106" s="1" t="s">
        <v>1104</v>
      </c>
      <c r="T1106" s="1"/>
      <c r="U1106" s="1"/>
      <c r="V1106" s="1" t="s">
        <v>13802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6109</v>
      </c>
      <c r="G1107" s="1" t="s">
        <v>7734</v>
      </c>
      <c r="H1107" s="1" t="s">
        <v>9175</v>
      </c>
      <c r="I1107" s="1" t="s">
        <v>10788</v>
      </c>
      <c r="J1107" s="1"/>
      <c r="K1107" s="1" t="s">
        <v>18399</v>
      </c>
      <c r="L1107" s="1" t="s">
        <v>1105</v>
      </c>
      <c r="M1107" s="1" t="s">
        <v>12457</v>
      </c>
      <c r="N1107" s="1" t="s">
        <v>13024</v>
      </c>
      <c r="O1107" s="1" t="s">
        <v>1105</v>
      </c>
      <c r="P1107" s="1" t="s">
        <v>18422</v>
      </c>
      <c r="Q1107" s="1" t="s">
        <v>19004</v>
      </c>
      <c r="R1107" s="1" t="s">
        <v>13788</v>
      </c>
      <c r="S1107" s="1" t="s">
        <v>1105</v>
      </c>
      <c r="T1107" s="1"/>
      <c r="U1107" s="1"/>
      <c r="V1107" s="1" t="s">
        <v>13802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14523</v>
      </c>
      <c r="F1108" s="1" t="s">
        <v>15229</v>
      </c>
      <c r="G1108" s="1" t="s">
        <v>15945</v>
      </c>
      <c r="H1108" s="1" t="s">
        <v>16542</v>
      </c>
      <c r="I1108" s="1" t="s">
        <v>10789</v>
      </c>
      <c r="J1108" s="1"/>
      <c r="K1108" s="1" t="s">
        <v>18399</v>
      </c>
      <c r="L1108" s="1" t="s">
        <v>1106</v>
      </c>
      <c r="M1108" s="1" t="s">
        <v>12458</v>
      </c>
      <c r="N1108" s="1" t="s">
        <v>13024</v>
      </c>
      <c r="O1108" s="1" t="s">
        <v>1106</v>
      </c>
      <c r="P1108" s="1" t="s">
        <v>18422</v>
      </c>
      <c r="Q1108" s="1" t="s">
        <v>19005</v>
      </c>
      <c r="R1108" s="1" t="s">
        <v>13788</v>
      </c>
      <c r="S1108" s="1" t="s">
        <v>1106</v>
      </c>
      <c r="T1108" s="1"/>
      <c r="U1108" s="1"/>
      <c r="V1108" s="1" t="s">
        <v>13802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14524</v>
      </c>
      <c r="F1109" s="1" t="s">
        <v>15230</v>
      </c>
      <c r="G1109" s="1" t="s">
        <v>15946</v>
      </c>
      <c r="H1109" s="1" t="s">
        <v>16543</v>
      </c>
      <c r="I1109" s="1" t="s">
        <v>10790</v>
      </c>
      <c r="J1109" s="1"/>
      <c r="K1109" s="1" t="s">
        <v>18399</v>
      </c>
      <c r="L1109" s="1" t="s">
        <v>1107</v>
      </c>
      <c r="M1109" s="1" t="s">
        <v>12459</v>
      </c>
      <c r="N1109" s="1" t="s">
        <v>13024</v>
      </c>
      <c r="O1109" s="1" t="s">
        <v>1107</v>
      </c>
      <c r="P1109" s="1" t="s">
        <v>18422</v>
      </c>
      <c r="Q1109" s="1" t="s">
        <v>19006</v>
      </c>
      <c r="R1109" s="1" t="s">
        <v>13788</v>
      </c>
      <c r="S1109" s="1" t="s">
        <v>1107</v>
      </c>
      <c r="T1109" s="1"/>
      <c r="U1109" s="1"/>
      <c r="V1109" s="1" t="s">
        <v>13802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6112</v>
      </c>
      <c r="G1110" s="1" t="s">
        <v>7737</v>
      </c>
      <c r="H1110" s="1" t="s">
        <v>9178</v>
      </c>
      <c r="I1110" s="1" t="s">
        <v>10791</v>
      </c>
      <c r="J1110" s="1"/>
      <c r="K1110" s="1" t="s">
        <v>18399</v>
      </c>
      <c r="L1110" s="1" t="s">
        <v>1108</v>
      </c>
      <c r="M1110" s="1" t="s">
        <v>12460</v>
      </c>
      <c r="N1110" s="1" t="s">
        <v>13024</v>
      </c>
      <c r="O1110" s="1" t="s">
        <v>1108</v>
      </c>
      <c r="P1110" s="1" t="s">
        <v>18422</v>
      </c>
      <c r="Q1110" s="1" t="s">
        <v>19007</v>
      </c>
      <c r="R1110" s="1" t="s">
        <v>13788</v>
      </c>
      <c r="S1110" s="1" t="s">
        <v>1108</v>
      </c>
      <c r="T1110" s="1"/>
      <c r="U1110" s="1"/>
      <c r="V1110" s="1" t="s">
        <v>13802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6113</v>
      </c>
      <c r="G1111" s="1" t="s">
        <v>7738</v>
      </c>
      <c r="H1111" s="1" t="s">
        <v>9179</v>
      </c>
      <c r="I1111" s="1" t="s">
        <v>10792</v>
      </c>
      <c r="J1111" s="1"/>
      <c r="K1111" s="1" t="s">
        <v>18399</v>
      </c>
      <c r="L1111" s="1" t="s">
        <v>1109</v>
      </c>
      <c r="M1111" s="1" t="s">
        <v>12461</v>
      </c>
      <c r="N1111" s="1" t="s">
        <v>13024</v>
      </c>
      <c r="O1111" s="1" t="s">
        <v>1109</v>
      </c>
      <c r="P1111" s="1" t="s">
        <v>18422</v>
      </c>
      <c r="Q1111" s="1" t="s">
        <v>19008</v>
      </c>
      <c r="R1111" s="1" t="s">
        <v>13788</v>
      </c>
      <c r="S1111" s="1" t="s">
        <v>1109</v>
      </c>
      <c r="T1111" s="1"/>
      <c r="U1111" s="1"/>
      <c r="V1111" s="1" t="s">
        <v>13802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14525</v>
      </c>
      <c r="F1112" s="1" t="s">
        <v>15231</v>
      </c>
      <c r="G1112" s="1" t="s">
        <v>15947</v>
      </c>
      <c r="H1112" s="1" t="s">
        <v>16544</v>
      </c>
      <c r="I1112" s="1" t="s">
        <v>10793</v>
      </c>
      <c r="J1112" s="1"/>
      <c r="K1112" s="1" t="s">
        <v>18399</v>
      </c>
      <c r="L1112" s="1" t="s">
        <v>1110</v>
      </c>
      <c r="M1112" s="1" t="s">
        <v>12462</v>
      </c>
      <c r="N1112" s="1" t="s">
        <v>13024</v>
      </c>
      <c r="O1112" s="1" t="s">
        <v>1110</v>
      </c>
      <c r="P1112" s="1" t="s">
        <v>18422</v>
      </c>
      <c r="Q1112" s="1" t="s">
        <v>19009</v>
      </c>
      <c r="R1112" s="1" t="s">
        <v>13788</v>
      </c>
      <c r="S1112" s="1" t="s">
        <v>1110</v>
      </c>
      <c r="T1112" s="1"/>
      <c r="U1112" s="1"/>
      <c r="V1112" s="1" t="s">
        <v>13802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14526</v>
      </c>
      <c r="F1113" s="1" t="s">
        <v>15232</v>
      </c>
      <c r="G1113" s="1" t="s">
        <v>15948</v>
      </c>
      <c r="H1113" s="1" t="s">
        <v>16545</v>
      </c>
      <c r="I1113" s="1" t="s">
        <v>10794</v>
      </c>
      <c r="J1113" s="1"/>
      <c r="K1113" s="1" t="s">
        <v>18399</v>
      </c>
      <c r="L1113" s="1" t="s">
        <v>1111</v>
      </c>
      <c r="M1113" s="1" t="s">
        <v>12463</v>
      </c>
      <c r="N1113" s="1" t="s">
        <v>13024</v>
      </c>
      <c r="O1113" s="1" t="s">
        <v>1111</v>
      </c>
      <c r="P1113" s="1" t="s">
        <v>18422</v>
      </c>
      <c r="Q1113" s="1" t="s">
        <v>19010</v>
      </c>
      <c r="R1113" s="1" t="s">
        <v>13788</v>
      </c>
      <c r="S1113" s="1" t="s">
        <v>1111</v>
      </c>
      <c r="T1113" s="1"/>
      <c r="U1113" s="1"/>
      <c r="V1113" s="1" t="s">
        <v>13802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14527</v>
      </c>
      <c r="F1114" s="1" t="s">
        <v>15233</v>
      </c>
      <c r="G1114" s="1" t="s">
        <v>15949</v>
      </c>
      <c r="H1114" s="1" t="s">
        <v>15233</v>
      </c>
      <c r="I1114" s="1" t="s">
        <v>10795</v>
      </c>
      <c r="J1114" s="1"/>
      <c r="K1114" s="1" t="s">
        <v>18399</v>
      </c>
      <c r="L1114" s="1" t="s">
        <v>1112</v>
      </c>
      <c r="M1114" s="1" t="s">
        <v>12464</v>
      </c>
      <c r="N1114" s="1" t="s">
        <v>13024</v>
      </c>
      <c r="O1114" s="1" t="s">
        <v>1112</v>
      </c>
      <c r="P1114" s="1" t="s">
        <v>18422</v>
      </c>
      <c r="Q1114" s="1" t="s">
        <v>19011</v>
      </c>
      <c r="R1114" s="1" t="s">
        <v>13788</v>
      </c>
      <c r="S1114" s="1" t="s">
        <v>1112</v>
      </c>
      <c r="T1114" s="1"/>
      <c r="U1114" s="1"/>
      <c r="V1114" s="1" t="s">
        <v>13802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14528</v>
      </c>
      <c r="F1115" s="1" t="s">
        <v>15234</v>
      </c>
      <c r="G1115" s="1" t="s">
        <v>15950</v>
      </c>
      <c r="H1115" s="1" t="s">
        <v>16546</v>
      </c>
      <c r="I1115" s="1" t="s">
        <v>10796</v>
      </c>
      <c r="J1115" s="1"/>
      <c r="K1115" s="1" t="s">
        <v>18399</v>
      </c>
      <c r="L1115" s="1" t="s">
        <v>1113</v>
      </c>
      <c r="M1115" s="1" t="s">
        <v>12465</v>
      </c>
      <c r="N1115" s="1" t="s">
        <v>13024</v>
      </c>
      <c r="O1115" s="1" t="s">
        <v>1113</v>
      </c>
      <c r="P1115" s="1" t="s">
        <v>18422</v>
      </c>
      <c r="Q1115" s="1" t="s">
        <v>19012</v>
      </c>
      <c r="R1115" s="1" t="s">
        <v>13788</v>
      </c>
      <c r="S1115" s="1" t="s">
        <v>1113</v>
      </c>
      <c r="T1115" s="1"/>
      <c r="U1115" s="1"/>
      <c r="V1115" s="1" t="s">
        <v>13802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6118</v>
      </c>
      <c r="G1116" s="1" t="s">
        <v>7743</v>
      </c>
      <c r="H1116" s="1" t="s">
        <v>9183</v>
      </c>
      <c r="I1116" s="1" t="s">
        <v>10797</v>
      </c>
      <c r="J1116" s="1"/>
      <c r="K1116" s="1" t="s">
        <v>18399</v>
      </c>
      <c r="L1116" s="1" t="s">
        <v>1114</v>
      </c>
      <c r="M1116" s="1" t="s">
        <v>12466</v>
      </c>
      <c r="N1116" s="1" t="s">
        <v>13024</v>
      </c>
      <c r="O1116" s="1" t="s">
        <v>1114</v>
      </c>
      <c r="P1116" s="1" t="s">
        <v>18422</v>
      </c>
      <c r="Q1116" s="1" t="s">
        <v>19013</v>
      </c>
      <c r="R1116" s="1" t="s">
        <v>13788</v>
      </c>
      <c r="S1116" s="1" t="s">
        <v>1114</v>
      </c>
      <c r="T1116" s="1"/>
      <c r="U1116" s="1"/>
      <c r="V1116" s="1" t="s">
        <v>13802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6119</v>
      </c>
      <c r="G1117" s="1" t="s">
        <v>7744</v>
      </c>
      <c r="H1117" s="1" t="s">
        <v>9173</v>
      </c>
      <c r="I1117" s="1" t="s">
        <v>10798</v>
      </c>
      <c r="J1117" s="1"/>
      <c r="K1117" s="1" t="s">
        <v>18399</v>
      </c>
      <c r="L1117" s="1" t="s">
        <v>1115</v>
      </c>
      <c r="M1117" s="1" t="s">
        <v>12467</v>
      </c>
      <c r="N1117" s="1" t="s">
        <v>13024</v>
      </c>
      <c r="O1117" s="1" t="s">
        <v>1115</v>
      </c>
      <c r="P1117" s="1" t="s">
        <v>18422</v>
      </c>
      <c r="Q1117" s="1" t="s">
        <v>19002</v>
      </c>
      <c r="R1117" s="1" t="s">
        <v>13788</v>
      </c>
      <c r="S1117" s="1" t="s">
        <v>1115</v>
      </c>
      <c r="T1117" s="1"/>
      <c r="U1117" s="1"/>
      <c r="V1117" s="1" t="s">
        <v>13802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6120</v>
      </c>
      <c r="G1118" s="1" t="s">
        <v>7745</v>
      </c>
      <c r="H1118" s="1" t="s">
        <v>9184</v>
      </c>
      <c r="I1118" s="1" t="s">
        <v>10799</v>
      </c>
      <c r="J1118" s="1"/>
      <c r="K1118" s="1" t="s">
        <v>18399</v>
      </c>
      <c r="L1118" s="1" t="s">
        <v>1116</v>
      </c>
      <c r="M1118" s="1" t="s">
        <v>12468</v>
      </c>
      <c r="N1118" s="1" t="s">
        <v>13024</v>
      </c>
      <c r="O1118" s="1" t="s">
        <v>1116</v>
      </c>
      <c r="P1118" s="1" t="s">
        <v>18422</v>
      </c>
      <c r="Q1118" s="1" t="s">
        <v>19014</v>
      </c>
      <c r="R1118" s="1" t="s">
        <v>13788</v>
      </c>
      <c r="S1118" s="1" t="s">
        <v>1116</v>
      </c>
      <c r="T1118" s="1"/>
      <c r="U1118" s="1"/>
      <c r="V1118" s="1" t="s">
        <v>13802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6121</v>
      </c>
      <c r="G1119" s="1" t="s">
        <v>7746</v>
      </c>
      <c r="H1119" s="1" t="s">
        <v>9185</v>
      </c>
      <c r="I1119" s="1" t="s">
        <v>10800</v>
      </c>
      <c r="J1119" s="1"/>
      <c r="K1119" s="1" t="s">
        <v>18399</v>
      </c>
      <c r="L1119" s="1" t="s">
        <v>1117</v>
      </c>
      <c r="M1119" s="1" t="s">
        <v>12469</v>
      </c>
      <c r="N1119" s="1" t="s">
        <v>13024</v>
      </c>
      <c r="O1119" s="1" t="s">
        <v>1117</v>
      </c>
      <c r="P1119" s="1" t="s">
        <v>18422</v>
      </c>
      <c r="Q1119" s="1" t="s">
        <v>19015</v>
      </c>
      <c r="R1119" s="1" t="s">
        <v>13788</v>
      </c>
      <c r="S1119" s="1" t="s">
        <v>1117</v>
      </c>
      <c r="T1119" s="1"/>
      <c r="U1119" s="1"/>
      <c r="V1119" s="1" t="s">
        <v>13802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14529</v>
      </c>
      <c r="F1120" s="1" t="s">
        <v>15235</v>
      </c>
      <c r="G1120" s="1" t="s">
        <v>15951</v>
      </c>
      <c r="H1120" s="1" t="s">
        <v>16547</v>
      </c>
      <c r="I1120" s="1" t="s">
        <v>10801</v>
      </c>
      <c r="J1120" s="1"/>
      <c r="K1120" s="1" t="s">
        <v>18399</v>
      </c>
      <c r="L1120" s="1" t="s">
        <v>1118</v>
      </c>
      <c r="M1120" s="1" t="s">
        <v>12470</v>
      </c>
      <c r="N1120" s="1" t="s">
        <v>13024</v>
      </c>
      <c r="O1120" s="1" t="s">
        <v>1118</v>
      </c>
      <c r="P1120" s="1" t="s">
        <v>18422</v>
      </c>
      <c r="Q1120" s="1" t="s">
        <v>19016</v>
      </c>
      <c r="R1120" s="1" t="s">
        <v>13788</v>
      </c>
      <c r="S1120" s="1" t="s">
        <v>1118</v>
      </c>
      <c r="T1120" s="1"/>
      <c r="U1120" s="1"/>
      <c r="V1120" s="1" t="s">
        <v>13802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6123</v>
      </c>
      <c r="G1121" s="1" t="s">
        <v>7748</v>
      </c>
      <c r="H1121" s="1" t="s">
        <v>9187</v>
      </c>
      <c r="I1121" s="1" t="s">
        <v>10802</v>
      </c>
      <c r="J1121" s="1"/>
      <c r="K1121" s="1" t="s">
        <v>18399</v>
      </c>
      <c r="L1121" s="1" t="s">
        <v>1119</v>
      </c>
      <c r="M1121" s="1" t="s">
        <v>12471</v>
      </c>
      <c r="N1121" s="1" t="s">
        <v>13024</v>
      </c>
      <c r="O1121" s="1" t="s">
        <v>1119</v>
      </c>
      <c r="P1121" s="1" t="s">
        <v>18422</v>
      </c>
      <c r="Q1121" s="1" t="s">
        <v>19017</v>
      </c>
      <c r="R1121" s="1" t="s">
        <v>13788</v>
      </c>
      <c r="S1121" s="1" t="s">
        <v>1119</v>
      </c>
      <c r="T1121" s="1"/>
      <c r="U1121" s="1"/>
      <c r="V1121" s="1" t="s">
        <v>13802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14530</v>
      </c>
      <c r="F1122" s="1" t="s">
        <v>15236</v>
      </c>
      <c r="G1122" s="1" t="s">
        <v>15952</v>
      </c>
      <c r="H1122" s="1" t="s">
        <v>16548</v>
      </c>
      <c r="I1122" s="1" t="s">
        <v>10803</v>
      </c>
      <c r="J1122" s="1"/>
      <c r="K1122" s="1" t="s">
        <v>18399</v>
      </c>
      <c r="L1122" s="1" t="s">
        <v>1120</v>
      </c>
      <c r="M1122" s="1" t="s">
        <v>12472</v>
      </c>
      <c r="N1122" s="1" t="s">
        <v>13024</v>
      </c>
      <c r="O1122" s="1" t="s">
        <v>1120</v>
      </c>
      <c r="P1122" s="1" t="s">
        <v>18422</v>
      </c>
      <c r="Q1122" s="1" t="s">
        <v>19018</v>
      </c>
      <c r="R1122" s="1" t="s">
        <v>13788</v>
      </c>
      <c r="S1122" s="1" t="s">
        <v>1120</v>
      </c>
      <c r="T1122" s="1"/>
      <c r="U1122" s="1"/>
      <c r="V1122" s="1" t="s">
        <v>13802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6125</v>
      </c>
      <c r="G1123" s="1" t="s">
        <v>7750</v>
      </c>
      <c r="H1123" s="1" t="s">
        <v>9189</v>
      </c>
      <c r="I1123" s="1" t="s">
        <v>10804</v>
      </c>
      <c r="J1123" s="1"/>
      <c r="K1123" s="1" t="s">
        <v>18399</v>
      </c>
      <c r="L1123" s="1" t="s">
        <v>1121</v>
      </c>
      <c r="M1123" s="1" t="s">
        <v>12473</v>
      </c>
      <c r="N1123" s="1" t="s">
        <v>13024</v>
      </c>
      <c r="O1123" s="1" t="s">
        <v>1121</v>
      </c>
      <c r="P1123" s="1" t="s">
        <v>18422</v>
      </c>
      <c r="Q1123" s="1" t="s">
        <v>19019</v>
      </c>
      <c r="R1123" s="1" t="s">
        <v>13788</v>
      </c>
      <c r="S1123" s="1" t="s">
        <v>1121</v>
      </c>
      <c r="T1123" s="1"/>
      <c r="U1123" s="1"/>
      <c r="V1123" s="1" t="s">
        <v>13802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6126</v>
      </c>
      <c r="G1124" s="1" t="s">
        <v>7751</v>
      </c>
      <c r="H1124" s="1" t="s">
        <v>9190</v>
      </c>
      <c r="I1124" s="1" t="s">
        <v>10805</v>
      </c>
      <c r="J1124" s="1"/>
      <c r="K1124" s="1" t="s">
        <v>18399</v>
      </c>
      <c r="L1124" s="1" t="s">
        <v>1122</v>
      </c>
      <c r="M1124" s="1" t="s">
        <v>12474</v>
      </c>
      <c r="N1124" s="1" t="s">
        <v>13024</v>
      </c>
      <c r="O1124" s="1" t="s">
        <v>1122</v>
      </c>
      <c r="P1124" s="1" t="s">
        <v>18422</v>
      </c>
      <c r="Q1124" s="1" t="s">
        <v>19020</v>
      </c>
      <c r="R1124" s="1" t="s">
        <v>13788</v>
      </c>
      <c r="S1124" s="1" t="s">
        <v>1122</v>
      </c>
      <c r="T1124" s="1"/>
      <c r="U1124" s="1"/>
      <c r="V1124" s="1" t="s">
        <v>13802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14531</v>
      </c>
      <c r="F1125" s="1" t="s">
        <v>15237</v>
      </c>
      <c r="G1125" s="1" t="s">
        <v>15953</v>
      </c>
      <c r="H1125" s="1" t="s">
        <v>16549</v>
      </c>
      <c r="I1125" s="1" t="s">
        <v>10806</v>
      </c>
      <c r="J1125" s="1"/>
      <c r="K1125" s="1" t="s">
        <v>18399</v>
      </c>
      <c r="L1125" s="1" t="s">
        <v>1123</v>
      </c>
      <c r="M1125" s="1" t="s">
        <v>12475</v>
      </c>
      <c r="N1125" s="1" t="s">
        <v>13024</v>
      </c>
      <c r="O1125" s="1" t="s">
        <v>1123</v>
      </c>
      <c r="P1125" s="1" t="s">
        <v>18422</v>
      </c>
      <c r="Q1125" s="1" t="s">
        <v>19021</v>
      </c>
      <c r="R1125" s="1" t="s">
        <v>13788</v>
      </c>
      <c r="S1125" s="1" t="s">
        <v>1123</v>
      </c>
      <c r="T1125" s="1"/>
      <c r="U1125" s="1"/>
      <c r="V1125" s="1" t="s">
        <v>13802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6128</v>
      </c>
      <c r="G1126" s="1" t="s">
        <v>7753</v>
      </c>
      <c r="H1126" s="1" t="s">
        <v>9192</v>
      </c>
      <c r="I1126" s="1" t="s">
        <v>10807</v>
      </c>
      <c r="J1126" s="1"/>
      <c r="K1126" s="1" t="s">
        <v>18399</v>
      </c>
      <c r="L1126" s="1" t="s">
        <v>1124</v>
      </c>
      <c r="M1126" s="1" t="s">
        <v>12476</v>
      </c>
      <c r="N1126" s="1" t="s">
        <v>13024</v>
      </c>
      <c r="O1126" s="1" t="s">
        <v>1124</v>
      </c>
      <c r="P1126" s="1" t="s">
        <v>18422</v>
      </c>
      <c r="Q1126" s="1" t="s">
        <v>19022</v>
      </c>
      <c r="R1126" s="1" t="s">
        <v>13788</v>
      </c>
      <c r="S1126" s="1" t="s">
        <v>1124</v>
      </c>
      <c r="T1126" s="1"/>
      <c r="U1126" s="1"/>
      <c r="V1126" s="1" t="s">
        <v>13802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6129</v>
      </c>
      <c r="G1127" s="1" t="s">
        <v>7754</v>
      </c>
      <c r="H1127" s="1" t="s">
        <v>9193</v>
      </c>
      <c r="I1127" s="1" t="s">
        <v>10808</v>
      </c>
      <c r="J1127" s="1"/>
      <c r="K1127" s="1" t="s">
        <v>18399</v>
      </c>
      <c r="L1127" s="1" t="s">
        <v>1125</v>
      </c>
      <c r="M1127" s="1" t="s">
        <v>12477</v>
      </c>
      <c r="N1127" s="1" t="s">
        <v>13024</v>
      </c>
      <c r="O1127" s="1" t="s">
        <v>1125</v>
      </c>
      <c r="P1127" s="1" t="s">
        <v>18422</v>
      </c>
      <c r="Q1127" s="1" t="s">
        <v>19023</v>
      </c>
      <c r="R1127" s="1" t="s">
        <v>13788</v>
      </c>
      <c r="S1127" s="1" t="s">
        <v>1125</v>
      </c>
      <c r="T1127" s="1"/>
      <c r="U1127" s="1"/>
      <c r="V1127" s="1" t="s">
        <v>13802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6130</v>
      </c>
      <c r="G1128" s="1" t="s">
        <v>7755</v>
      </c>
      <c r="H1128" s="1" t="s">
        <v>9193</v>
      </c>
      <c r="I1128" s="1" t="s">
        <v>10809</v>
      </c>
      <c r="J1128" s="1"/>
      <c r="K1128" s="1" t="s">
        <v>18399</v>
      </c>
      <c r="L1128" s="1" t="s">
        <v>1126</v>
      </c>
      <c r="M1128" s="1" t="s">
        <v>12478</v>
      </c>
      <c r="N1128" s="1" t="s">
        <v>13024</v>
      </c>
      <c r="O1128" s="1" t="s">
        <v>1126</v>
      </c>
      <c r="P1128" s="1" t="s">
        <v>18422</v>
      </c>
      <c r="Q1128" s="1" t="s">
        <v>19023</v>
      </c>
      <c r="R1128" s="1" t="s">
        <v>13788</v>
      </c>
      <c r="S1128" s="1" t="s">
        <v>1126</v>
      </c>
      <c r="T1128" s="1"/>
      <c r="U1128" s="1"/>
      <c r="V1128" s="1" t="s">
        <v>13802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4508</v>
      </c>
      <c r="F1129" s="1" t="s">
        <v>6131</v>
      </c>
      <c r="G1129" s="1" t="s">
        <v>7756</v>
      </c>
      <c r="H1129" s="1" t="s">
        <v>9193</v>
      </c>
      <c r="I1129" s="1" t="s">
        <v>10810</v>
      </c>
      <c r="J1129" s="1"/>
      <c r="K1129" s="1" t="s">
        <v>18399</v>
      </c>
      <c r="L1129" s="1" t="s">
        <v>1127</v>
      </c>
      <c r="M1129" s="1" t="s">
        <v>12479</v>
      </c>
      <c r="N1129" s="1" t="s">
        <v>13024</v>
      </c>
      <c r="O1129" s="1" t="s">
        <v>1127</v>
      </c>
      <c r="P1129" s="1" t="s">
        <v>18422</v>
      </c>
      <c r="Q1129" s="1" t="s">
        <v>19023</v>
      </c>
      <c r="R1129" s="1" t="s">
        <v>13788</v>
      </c>
      <c r="S1129" s="1" t="s">
        <v>1127</v>
      </c>
      <c r="T1129" s="1"/>
      <c r="U1129" s="1"/>
      <c r="V1129" s="1" t="s">
        <v>13802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6132</v>
      </c>
      <c r="G1130" s="1" t="s">
        <v>7757</v>
      </c>
      <c r="H1130" s="1" t="s">
        <v>9194</v>
      </c>
      <c r="I1130" s="1" t="s">
        <v>10811</v>
      </c>
      <c r="J1130" s="1"/>
      <c r="K1130" s="1" t="s">
        <v>18399</v>
      </c>
      <c r="L1130" s="1" t="s">
        <v>1128</v>
      </c>
      <c r="M1130" s="1" t="s">
        <v>12480</v>
      </c>
      <c r="N1130" s="1" t="s">
        <v>13024</v>
      </c>
      <c r="O1130" s="1" t="s">
        <v>1128</v>
      </c>
      <c r="P1130" s="1" t="s">
        <v>18422</v>
      </c>
      <c r="Q1130" s="1" t="s">
        <v>19024</v>
      </c>
      <c r="R1130" s="1" t="s">
        <v>13788</v>
      </c>
      <c r="S1130" s="1" t="s">
        <v>1128</v>
      </c>
      <c r="T1130" s="1"/>
      <c r="U1130" s="1"/>
      <c r="V1130" s="1" t="s">
        <v>13802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14532</v>
      </c>
      <c r="F1131" s="1" t="s">
        <v>15238</v>
      </c>
      <c r="G1131" s="1" t="s">
        <v>15954</v>
      </c>
      <c r="H1131" s="1" t="s">
        <v>16550</v>
      </c>
      <c r="I1131" s="1" t="s">
        <v>10812</v>
      </c>
      <c r="J1131" s="1"/>
      <c r="K1131" s="1" t="s">
        <v>18399</v>
      </c>
      <c r="L1131" s="1" t="s">
        <v>1129</v>
      </c>
      <c r="M1131" s="1" t="s">
        <v>12481</v>
      </c>
      <c r="N1131" s="1" t="s">
        <v>13024</v>
      </c>
      <c r="O1131" s="1" t="s">
        <v>1129</v>
      </c>
      <c r="P1131" s="1" t="s">
        <v>18422</v>
      </c>
      <c r="Q1131" s="1" t="s">
        <v>19025</v>
      </c>
      <c r="R1131" s="1" t="s">
        <v>13788</v>
      </c>
      <c r="S1131" s="1" t="s">
        <v>1129</v>
      </c>
      <c r="T1131" s="1"/>
      <c r="U1131" s="1"/>
      <c r="V1131" s="1" t="s">
        <v>13802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4512</v>
      </c>
      <c r="G1132" s="1" t="s">
        <v>7759</v>
      </c>
      <c r="H1132" s="1" t="s">
        <v>9196</v>
      </c>
      <c r="I1132" s="1" t="s">
        <v>10813</v>
      </c>
      <c r="J1132" s="1"/>
      <c r="K1132" s="1" t="s">
        <v>18399</v>
      </c>
      <c r="L1132" s="1" t="s">
        <v>1130</v>
      </c>
      <c r="M1132" s="1" t="s">
        <v>12482</v>
      </c>
      <c r="N1132" s="1" t="s">
        <v>13024</v>
      </c>
      <c r="O1132" s="1" t="s">
        <v>1130</v>
      </c>
      <c r="P1132" s="1" t="s">
        <v>18422</v>
      </c>
      <c r="Q1132" s="1" t="s">
        <v>19026</v>
      </c>
      <c r="R1132" s="1" t="s">
        <v>13788</v>
      </c>
      <c r="S1132" s="1" t="s">
        <v>1130</v>
      </c>
      <c r="T1132" s="1"/>
      <c r="U1132" s="1"/>
      <c r="V1132" s="1" t="s">
        <v>13802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6134</v>
      </c>
      <c r="G1133" s="1" t="s">
        <v>7760</v>
      </c>
      <c r="H1133" s="1" t="s">
        <v>9197</v>
      </c>
      <c r="I1133" s="1" t="s">
        <v>10814</v>
      </c>
      <c r="J1133" s="1"/>
      <c r="K1133" s="1" t="s">
        <v>18399</v>
      </c>
      <c r="L1133" s="1" t="s">
        <v>1131</v>
      </c>
      <c r="M1133" s="1" t="s">
        <v>12483</v>
      </c>
      <c r="N1133" s="1" t="s">
        <v>13024</v>
      </c>
      <c r="O1133" s="1" t="s">
        <v>1131</v>
      </c>
      <c r="P1133" s="1" t="s">
        <v>18422</v>
      </c>
      <c r="Q1133" s="1" t="s">
        <v>19027</v>
      </c>
      <c r="R1133" s="1" t="s">
        <v>13788</v>
      </c>
      <c r="S1133" s="1" t="s">
        <v>1131</v>
      </c>
      <c r="T1133" s="1"/>
      <c r="U1133" s="1"/>
      <c r="V1133" s="1" t="s">
        <v>13802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6135</v>
      </c>
      <c r="G1134" s="1" t="s">
        <v>7761</v>
      </c>
      <c r="H1134" s="1" t="s">
        <v>9197</v>
      </c>
      <c r="I1134" s="1" t="s">
        <v>10815</v>
      </c>
      <c r="J1134" s="1"/>
      <c r="K1134" s="1" t="s">
        <v>18399</v>
      </c>
      <c r="L1134" s="1" t="s">
        <v>1132</v>
      </c>
      <c r="M1134" s="1" t="s">
        <v>12484</v>
      </c>
      <c r="N1134" s="1" t="s">
        <v>13024</v>
      </c>
      <c r="O1134" s="1" t="s">
        <v>1132</v>
      </c>
      <c r="P1134" s="1" t="s">
        <v>18422</v>
      </c>
      <c r="Q1134" s="1" t="s">
        <v>19027</v>
      </c>
      <c r="R1134" s="1" t="s">
        <v>13788</v>
      </c>
      <c r="S1134" s="1" t="s">
        <v>1132</v>
      </c>
      <c r="T1134" s="1"/>
      <c r="U1134" s="1"/>
      <c r="V1134" s="1" t="s">
        <v>13802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6136</v>
      </c>
      <c r="G1135" s="1" t="s">
        <v>7762</v>
      </c>
      <c r="H1135" s="1" t="s">
        <v>9198</v>
      </c>
      <c r="I1135" s="1" t="s">
        <v>10816</v>
      </c>
      <c r="J1135" s="1"/>
      <c r="K1135" s="1" t="s">
        <v>18399</v>
      </c>
      <c r="L1135" s="1" t="s">
        <v>1133</v>
      </c>
      <c r="M1135" s="1" t="s">
        <v>12485</v>
      </c>
      <c r="N1135" s="1" t="s">
        <v>13024</v>
      </c>
      <c r="O1135" s="1" t="s">
        <v>1133</v>
      </c>
      <c r="P1135" s="1" t="s">
        <v>18422</v>
      </c>
      <c r="Q1135" s="1" t="s">
        <v>19028</v>
      </c>
      <c r="R1135" s="1" t="s">
        <v>13788</v>
      </c>
      <c r="S1135" s="1" t="s">
        <v>1133</v>
      </c>
      <c r="T1135" s="1"/>
      <c r="U1135" s="1"/>
      <c r="V1135" s="1" t="s">
        <v>13802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6137</v>
      </c>
      <c r="G1136" s="1" t="s">
        <v>7763</v>
      </c>
      <c r="H1136" s="1" t="s">
        <v>9199</v>
      </c>
      <c r="I1136" s="1" t="s">
        <v>10817</v>
      </c>
      <c r="J1136" s="1"/>
      <c r="K1136" s="1" t="s">
        <v>18399</v>
      </c>
      <c r="L1136" s="1" t="s">
        <v>1134</v>
      </c>
      <c r="M1136" s="1" t="s">
        <v>12486</v>
      </c>
      <c r="N1136" s="1" t="s">
        <v>13024</v>
      </c>
      <c r="O1136" s="1" t="s">
        <v>1134</v>
      </c>
      <c r="P1136" s="1" t="s">
        <v>18422</v>
      </c>
      <c r="Q1136" s="1" t="s">
        <v>19029</v>
      </c>
      <c r="R1136" s="1" t="s">
        <v>13788</v>
      </c>
      <c r="S1136" s="1" t="s">
        <v>1134</v>
      </c>
      <c r="T1136" s="1"/>
      <c r="U1136" s="1"/>
      <c r="V1136" s="1" t="s">
        <v>13802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6138</v>
      </c>
      <c r="G1137" s="1" t="s">
        <v>7764</v>
      </c>
      <c r="H1137" s="1" t="s">
        <v>9200</v>
      </c>
      <c r="I1137" s="1" t="s">
        <v>10818</v>
      </c>
      <c r="J1137" s="1"/>
      <c r="K1137" s="1" t="s">
        <v>18399</v>
      </c>
      <c r="L1137" s="1" t="s">
        <v>1135</v>
      </c>
      <c r="M1137" s="1" t="s">
        <v>12487</v>
      </c>
      <c r="N1137" s="1" t="s">
        <v>13024</v>
      </c>
      <c r="O1137" s="1" t="s">
        <v>1135</v>
      </c>
      <c r="P1137" s="1" t="s">
        <v>18422</v>
      </c>
      <c r="Q1137" s="1" t="s">
        <v>19030</v>
      </c>
      <c r="R1137" s="1" t="s">
        <v>13788</v>
      </c>
      <c r="S1137" s="1" t="s">
        <v>1135</v>
      </c>
      <c r="T1137" s="1"/>
      <c r="U1137" s="1"/>
      <c r="V1137" s="1" t="s">
        <v>13802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6139</v>
      </c>
      <c r="G1138" s="1" t="s">
        <v>7765</v>
      </c>
      <c r="H1138" s="1" t="s">
        <v>9201</v>
      </c>
      <c r="I1138" s="1" t="s">
        <v>10819</v>
      </c>
      <c r="J1138" s="1"/>
      <c r="K1138" s="1" t="s">
        <v>18399</v>
      </c>
      <c r="L1138" s="1" t="s">
        <v>1136</v>
      </c>
      <c r="M1138" s="1" t="s">
        <v>12488</v>
      </c>
      <c r="N1138" s="1" t="s">
        <v>13024</v>
      </c>
      <c r="O1138" s="1" t="s">
        <v>1136</v>
      </c>
      <c r="P1138" s="1" t="s">
        <v>18422</v>
      </c>
      <c r="Q1138" s="1" t="s">
        <v>19031</v>
      </c>
      <c r="R1138" s="1" t="s">
        <v>13788</v>
      </c>
      <c r="S1138" s="1" t="s">
        <v>1136</v>
      </c>
      <c r="T1138" s="1"/>
      <c r="U1138" s="1"/>
      <c r="V1138" s="1" t="s">
        <v>13802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14533</v>
      </c>
      <c r="F1139" s="1" t="s">
        <v>15239</v>
      </c>
      <c r="G1139" s="1" t="s">
        <v>15955</v>
      </c>
      <c r="H1139" s="1" t="s">
        <v>16551</v>
      </c>
      <c r="I1139" s="1" t="s">
        <v>10820</v>
      </c>
      <c r="J1139" s="1"/>
      <c r="K1139" s="1" t="s">
        <v>18399</v>
      </c>
      <c r="L1139" s="1" t="s">
        <v>1137</v>
      </c>
      <c r="M1139" s="1" t="s">
        <v>12489</v>
      </c>
      <c r="N1139" s="1" t="s">
        <v>13024</v>
      </c>
      <c r="O1139" s="1" t="s">
        <v>1137</v>
      </c>
      <c r="P1139" s="1" t="s">
        <v>18422</v>
      </c>
      <c r="Q1139" s="1" t="s">
        <v>19032</v>
      </c>
      <c r="R1139" s="1" t="s">
        <v>13788</v>
      </c>
      <c r="S1139" s="1" t="s">
        <v>1137</v>
      </c>
      <c r="T1139" s="1"/>
      <c r="U1139" s="1"/>
      <c r="V1139" s="1" t="s">
        <v>13802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6141</v>
      </c>
      <c r="G1140" s="1" t="s">
        <v>7767</v>
      </c>
      <c r="H1140" s="1" t="s">
        <v>9203</v>
      </c>
      <c r="I1140" s="1" t="s">
        <v>10821</v>
      </c>
      <c r="J1140" s="1"/>
      <c r="K1140" s="1" t="s">
        <v>18399</v>
      </c>
      <c r="L1140" s="1" t="s">
        <v>1138</v>
      </c>
      <c r="M1140" s="1" t="s">
        <v>12490</v>
      </c>
      <c r="N1140" s="1" t="s">
        <v>13024</v>
      </c>
      <c r="O1140" s="1" t="s">
        <v>1138</v>
      </c>
      <c r="P1140" s="1" t="s">
        <v>18422</v>
      </c>
      <c r="Q1140" s="1" t="s">
        <v>19033</v>
      </c>
      <c r="R1140" s="1" t="s">
        <v>13788</v>
      </c>
      <c r="S1140" s="1" t="s">
        <v>1138</v>
      </c>
      <c r="T1140" s="1"/>
      <c r="U1140" s="1"/>
      <c r="V1140" s="1" t="s">
        <v>13802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6142</v>
      </c>
      <c r="G1141" s="1" t="s">
        <v>7768</v>
      </c>
      <c r="H1141" s="1" t="s">
        <v>9204</v>
      </c>
      <c r="I1141" s="1" t="s">
        <v>10822</v>
      </c>
      <c r="J1141" s="1"/>
      <c r="K1141" s="1" t="s">
        <v>18399</v>
      </c>
      <c r="L1141" s="1" t="s">
        <v>1139</v>
      </c>
      <c r="M1141" s="1" t="s">
        <v>12491</v>
      </c>
      <c r="N1141" s="1" t="s">
        <v>13024</v>
      </c>
      <c r="O1141" s="1" t="s">
        <v>1139</v>
      </c>
      <c r="P1141" s="1" t="s">
        <v>18422</v>
      </c>
      <c r="Q1141" s="1" t="s">
        <v>19034</v>
      </c>
      <c r="R1141" s="1" t="s">
        <v>13788</v>
      </c>
      <c r="S1141" s="1" t="s">
        <v>1139</v>
      </c>
      <c r="T1141" s="1"/>
      <c r="U1141" s="1"/>
      <c r="V1141" s="1" t="s">
        <v>13802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14534</v>
      </c>
      <c r="F1142" s="1" t="s">
        <v>15240</v>
      </c>
      <c r="G1142" s="1" t="s">
        <v>15956</v>
      </c>
      <c r="H1142" s="1" t="s">
        <v>16552</v>
      </c>
      <c r="I1142" s="1" t="s">
        <v>10823</v>
      </c>
      <c r="J1142" s="1"/>
      <c r="K1142" s="1" t="s">
        <v>18399</v>
      </c>
      <c r="L1142" s="1" t="s">
        <v>1140</v>
      </c>
      <c r="M1142" s="1" t="s">
        <v>12492</v>
      </c>
      <c r="N1142" s="1" t="s">
        <v>13024</v>
      </c>
      <c r="O1142" s="1" t="s">
        <v>1140</v>
      </c>
      <c r="P1142" s="1" t="s">
        <v>18422</v>
      </c>
      <c r="Q1142" s="1" t="s">
        <v>19035</v>
      </c>
      <c r="R1142" s="1" t="s">
        <v>13788</v>
      </c>
      <c r="S1142" s="1" t="s">
        <v>1140</v>
      </c>
      <c r="T1142" s="1"/>
      <c r="U1142" s="1"/>
      <c r="V1142" s="1" t="s">
        <v>13802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14535</v>
      </c>
      <c r="F1143" s="1" t="s">
        <v>15241</v>
      </c>
      <c r="G1143" s="1" t="s">
        <v>15957</v>
      </c>
      <c r="H1143" s="1" t="s">
        <v>16553</v>
      </c>
      <c r="I1143" s="1" t="s">
        <v>10824</v>
      </c>
      <c r="J1143" s="1"/>
      <c r="K1143" s="1" t="s">
        <v>18399</v>
      </c>
      <c r="L1143" s="1" t="s">
        <v>1141</v>
      </c>
      <c r="M1143" s="1" t="s">
        <v>12493</v>
      </c>
      <c r="N1143" s="1" t="s">
        <v>13024</v>
      </c>
      <c r="O1143" s="1" t="s">
        <v>1141</v>
      </c>
      <c r="P1143" s="1" t="s">
        <v>18422</v>
      </c>
      <c r="Q1143" s="1" t="s">
        <v>19036</v>
      </c>
      <c r="R1143" s="1" t="s">
        <v>13788</v>
      </c>
      <c r="S1143" s="1" t="s">
        <v>1141</v>
      </c>
      <c r="T1143" s="1"/>
      <c r="U1143" s="1"/>
      <c r="V1143" s="1" t="s">
        <v>13802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4524</v>
      </c>
      <c r="F1144" s="1" t="s">
        <v>6145</v>
      </c>
      <c r="G1144" s="1" t="s">
        <v>7771</v>
      </c>
      <c r="H1144" s="1" t="s">
        <v>9207</v>
      </c>
      <c r="I1144" s="1" t="s">
        <v>10825</v>
      </c>
      <c r="J1144" s="1"/>
      <c r="K1144" s="1" t="s">
        <v>18399</v>
      </c>
      <c r="L1144" s="1" t="s">
        <v>1142</v>
      </c>
      <c r="M1144" s="1" t="s">
        <v>12494</v>
      </c>
      <c r="N1144" s="1" t="s">
        <v>13024</v>
      </c>
      <c r="O1144" s="1" t="s">
        <v>1142</v>
      </c>
      <c r="P1144" s="1" t="s">
        <v>18422</v>
      </c>
      <c r="Q1144" s="1" t="s">
        <v>19037</v>
      </c>
      <c r="R1144" s="1" t="s">
        <v>13788</v>
      </c>
      <c r="S1144" s="1" t="s">
        <v>1142</v>
      </c>
      <c r="T1144" s="1"/>
      <c r="U1144" s="1"/>
      <c r="V1144" s="1" t="s">
        <v>13802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14536</v>
      </c>
      <c r="F1145" s="1" t="s">
        <v>15242</v>
      </c>
      <c r="G1145" s="1" t="s">
        <v>15958</v>
      </c>
      <c r="H1145" s="1" t="s">
        <v>16554</v>
      </c>
      <c r="I1145" s="1" t="s">
        <v>10826</v>
      </c>
      <c r="J1145" s="1"/>
      <c r="K1145" s="1" t="s">
        <v>18399</v>
      </c>
      <c r="L1145" s="1" t="s">
        <v>1143</v>
      </c>
      <c r="M1145" s="1" t="s">
        <v>12495</v>
      </c>
      <c r="N1145" s="1" t="s">
        <v>13024</v>
      </c>
      <c r="O1145" s="1" t="s">
        <v>1143</v>
      </c>
      <c r="P1145" s="1" t="s">
        <v>18422</v>
      </c>
      <c r="Q1145" s="1" t="s">
        <v>19038</v>
      </c>
      <c r="R1145" s="1" t="s">
        <v>13788</v>
      </c>
      <c r="S1145" s="1" t="s">
        <v>1143</v>
      </c>
      <c r="T1145" s="1"/>
      <c r="U1145" s="1"/>
      <c r="V1145" s="1" t="s">
        <v>13802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6147</v>
      </c>
      <c r="G1146" s="1" t="s">
        <v>7773</v>
      </c>
      <c r="H1146" s="1" t="s">
        <v>9209</v>
      </c>
      <c r="I1146" s="1" t="s">
        <v>10827</v>
      </c>
      <c r="J1146" s="1"/>
      <c r="K1146" s="1" t="s">
        <v>18399</v>
      </c>
      <c r="L1146" s="1" t="s">
        <v>1144</v>
      </c>
      <c r="M1146" s="1" t="s">
        <v>12496</v>
      </c>
      <c r="N1146" s="1" t="s">
        <v>13024</v>
      </c>
      <c r="O1146" s="1" t="s">
        <v>1144</v>
      </c>
      <c r="P1146" s="1" t="s">
        <v>18422</v>
      </c>
      <c r="Q1146" s="1" t="s">
        <v>19039</v>
      </c>
      <c r="R1146" s="1" t="s">
        <v>13788</v>
      </c>
      <c r="S1146" s="1" t="s">
        <v>1144</v>
      </c>
      <c r="T1146" s="1"/>
      <c r="U1146" s="1"/>
      <c r="V1146" s="1" t="s">
        <v>13802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4527</v>
      </c>
      <c r="F1147" s="1" t="s">
        <v>6148</v>
      </c>
      <c r="G1147" s="1" t="s">
        <v>7774</v>
      </c>
      <c r="H1147" s="1" t="s">
        <v>9209</v>
      </c>
      <c r="I1147" s="1" t="s">
        <v>10828</v>
      </c>
      <c r="J1147" s="1"/>
      <c r="K1147" s="1" t="s">
        <v>18399</v>
      </c>
      <c r="L1147" s="1" t="s">
        <v>1145</v>
      </c>
      <c r="M1147" s="1" t="s">
        <v>12497</v>
      </c>
      <c r="N1147" s="1" t="s">
        <v>13024</v>
      </c>
      <c r="O1147" s="1" t="s">
        <v>1145</v>
      </c>
      <c r="P1147" s="1" t="s">
        <v>18422</v>
      </c>
      <c r="Q1147" s="1" t="s">
        <v>19039</v>
      </c>
      <c r="R1147" s="1" t="s">
        <v>13788</v>
      </c>
      <c r="S1147" s="1" t="s">
        <v>1145</v>
      </c>
      <c r="T1147" s="1"/>
      <c r="U1147" s="1"/>
      <c r="V1147" s="1" t="s">
        <v>13802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14537</v>
      </c>
      <c r="F1148" s="1" t="s">
        <v>15243</v>
      </c>
      <c r="G1148" s="1" t="s">
        <v>15959</v>
      </c>
      <c r="H1148" s="1" t="s">
        <v>16555</v>
      </c>
      <c r="I1148" s="1" t="s">
        <v>10829</v>
      </c>
      <c r="J1148" s="1"/>
      <c r="K1148" s="1" t="s">
        <v>18399</v>
      </c>
      <c r="L1148" s="1" t="s">
        <v>1146</v>
      </c>
      <c r="M1148" s="1" t="s">
        <v>12498</v>
      </c>
      <c r="N1148" s="1" t="s">
        <v>13024</v>
      </c>
      <c r="O1148" s="1" t="s">
        <v>1146</v>
      </c>
      <c r="P1148" s="1" t="s">
        <v>18422</v>
      </c>
      <c r="Q1148" s="1" t="s">
        <v>19040</v>
      </c>
      <c r="R1148" s="1" t="s">
        <v>13788</v>
      </c>
      <c r="S1148" s="1" t="s">
        <v>1146</v>
      </c>
      <c r="T1148" s="1"/>
      <c r="U1148" s="1"/>
      <c r="V1148" s="1" t="s">
        <v>13802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14538</v>
      </c>
      <c r="F1149" s="1" t="s">
        <v>15244</v>
      </c>
      <c r="G1149" s="1" t="s">
        <v>15960</v>
      </c>
      <c r="H1149" s="1" t="s">
        <v>16556</v>
      </c>
      <c r="I1149" s="1" t="s">
        <v>10830</v>
      </c>
      <c r="J1149" s="1"/>
      <c r="K1149" s="1" t="s">
        <v>18399</v>
      </c>
      <c r="L1149" s="1" t="s">
        <v>1147</v>
      </c>
      <c r="M1149" s="1" t="s">
        <v>12499</v>
      </c>
      <c r="N1149" s="1" t="s">
        <v>13024</v>
      </c>
      <c r="O1149" s="1" t="s">
        <v>1147</v>
      </c>
      <c r="P1149" s="1" t="s">
        <v>18422</v>
      </c>
      <c r="Q1149" s="1" t="s">
        <v>19041</v>
      </c>
      <c r="R1149" s="1" t="s">
        <v>13788</v>
      </c>
      <c r="S1149" s="1" t="s">
        <v>1147</v>
      </c>
      <c r="T1149" s="1"/>
      <c r="U1149" s="1"/>
      <c r="V1149" s="1" t="s">
        <v>13802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14539</v>
      </c>
      <c r="F1150" s="1" t="s">
        <v>14539</v>
      </c>
      <c r="G1150" s="1" t="s">
        <v>15961</v>
      </c>
      <c r="H1150" s="1" t="s">
        <v>16557</v>
      </c>
      <c r="I1150" s="1" t="s">
        <v>10831</v>
      </c>
      <c r="J1150" s="1"/>
      <c r="K1150" s="1" t="s">
        <v>18399</v>
      </c>
      <c r="L1150" s="1" t="s">
        <v>1148</v>
      </c>
      <c r="M1150" s="1" t="s">
        <v>12500</v>
      </c>
      <c r="N1150" s="1" t="s">
        <v>13024</v>
      </c>
      <c r="O1150" s="1" t="s">
        <v>1148</v>
      </c>
      <c r="P1150" s="1" t="s">
        <v>18422</v>
      </c>
      <c r="Q1150" s="1" t="s">
        <v>19042</v>
      </c>
      <c r="R1150" s="1" t="s">
        <v>13788</v>
      </c>
      <c r="S1150" s="1" t="s">
        <v>1148</v>
      </c>
      <c r="T1150" s="1"/>
      <c r="U1150" s="1"/>
      <c r="V1150" s="1" t="s">
        <v>13802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6151</v>
      </c>
      <c r="G1151" s="1" t="s">
        <v>7778</v>
      </c>
      <c r="H1151" s="1" t="s">
        <v>9213</v>
      </c>
      <c r="I1151" s="1" t="s">
        <v>10832</v>
      </c>
      <c r="J1151" s="1"/>
      <c r="K1151" s="1" t="s">
        <v>18399</v>
      </c>
      <c r="L1151" s="1" t="s">
        <v>1149</v>
      </c>
      <c r="M1151" s="1" t="s">
        <v>12501</v>
      </c>
      <c r="N1151" s="1" t="s">
        <v>13024</v>
      </c>
      <c r="O1151" s="1" t="s">
        <v>1149</v>
      </c>
      <c r="P1151" s="1" t="s">
        <v>18422</v>
      </c>
      <c r="Q1151" s="1" t="s">
        <v>19043</v>
      </c>
      <c r="R1151" s="1" t="s">
        <v>13788</v>
      </c>
      <c r="S1151" s="1" t="s">
        <v>1149</v>
      </c>
      <c r="T1151" s="1"/>
      <c r="U1151" s="1"/>
      <c r="V1151" s="1" t="s">
        <v>13802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4532</v>
      </c>
      <c r="F1152" s="1" t="s">
        <v>6152</v>
      </c>
      <c r="G1152" s="1" t="s">
        <v>7779</v>
      </c>
      <c r="H1152" s="1" t="s">
        <v>9214</v>
      </c>
      <c r="I1152" s="1" t="s">
        <v>10833</v>
      </c>
      <c r="J1152" s="1"/>
      <c r="K1152" s="1" t="s">
        <v>18399</v>
      </c>
      <c r="L1152" s="1" t="s">
        <v>1150</v>
      </c>
      <c r="M1152" s="1" t="s">
        <v>12502</v>
      </c>
      <c r="N1152" s="1" t="s">
        <v>13024</v>
      </c>
      <c r="O1152" s="1" t="s">
        <v>1150</v>
      </c>
      <c r="P1152" s="1" t="s">
        <v>18422</v>
      </c>
      <c r="Q1152" s="1" t="s">
        <v>19044</v>
      </c>
      <c r="R1152" s="1" t="s">
        <v>13788</v>
      </c>
      <c r="S1152" s="1" t="s">
        <v>1150</v>
      </c>
      <c r="T1152" s="1"/>
      <c r="U1152" s="1"/>
      <c r="V1152" s="1" t="s">
        <v>13802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6153</v>
      </c>
      <c r="G1153" s="1" t="s">
        <v>7780</v>
      </c>
      <c r="H1153" s="1" t="s">
        <v>4533</v>
      </c>
      <c r="I1153" s="1" t="s">
        <v>10834</v>
      </c>
      <c r="J1153" s="1"/>
      <c r="K1153" s="1" t="s">
        <v>18399</v>
      </c>
      <c r="L1153" s="1" t="s">
        <v>1151</v>
      </c>
      <c r="M1153" s="1" t="s">
        <v>12503</v>
      </c>
      <c r="N1153" s="1" t="s">
        <v>13024</v>
      </c>
      <c r="O1153" s="1" t="s">
        <v>1151</v>
      </c>
      <c r="P1153" s="1" t="s">
        <v>18422</v>
      </c>
      <c r="Q1153" s="1" t="s">
        <v>19045</v>
      </c>
      <c r="R1153" s="1" t="s">
        <v>13788</v>
      </c>
      <c r="S1153" s="1" t="s">
        <v>1151</v>
      </c>
      <c r="T1153" s="1"/>
      <c r="U1153" s="1"/>
      <c r="V1153" s="1" t="s">
        <v>13802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6154</v>
      </c>
      <c r="G1154" s="1" t="s">
        <v>7781</v>
      </c>
      <c r="H1154" s="1" t="s">
        <v>9207</v>
      </c>
      <c r="I1154" s="1" t="s">
        <v>10835</v>
      </c>
      <c r="J1154" s="1"/>
      <c r="K1154" s="1" t="s">
        <v>18399</v>
      </c>
      <c r="L1154" s="1" t="s">
        <v>1152</v>
      </c>
      <c r="M1154" s="1" t="s">
        <v>12504</v>
      </c>
      <c r="N1154" s="1" t="s">
        <v>13024</v>
      </c>
      <c r="O1154" s="1" t="s">
        <v>1152</v>
      </c>
      <c r="P1154" s="1" t="s">
        <v>18422</v>
      </c>
      <c r="Q1154" s="1" t="s">
        <v>19037</v>
      </c>
      <c r="R1154" s="1" t="s">
        <v>13788</v>
      </c>
      <c r="S1154" s="1" t="s">
        <v>1152</v>
      </c>
      <c r="T1154" s="1"/>
      <c r="U1154" s="1"/>
      <c r="V1154" s="1" t="s">
        <v>13802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6155</v>
      </c>
      <c r="G1155" s="1" t="s">
        <v>7782</v>
      </c>
      <c r="H1155" s="1" t="s">
        <v>9215</v>
      </c>
      <c r="I1155" s="1" t="s">
        <v>10836</v>
      </c>
      <c r="J1155" s="1"/>
      <c r="K1155" s="1" t="s">
        <v>18399</v>
      </c>
      <c r="L1155" s="1" t="s">
        <v>1153</v>
      </c>
      <c r="M1155" s="1" t="s">
        <v>12505</v>
      </c>
      <c r="N1155" s="1" t="s">
        <v>13024</v>
      </c>
      <c r="O1155" s="1" t="s">
        <v>1153</v>
      </c>
      <c r="P1155" s="1" t="s">
        <v>18422</v>
      </c>
      <c r="Q1155" s="1" t="s">
        <v>19046</v>
      </c>
      <c r="R1155" s="1" t="s">
        <v>13788</v>
      </c>
      <c r="S1155" s="1" t="s">
        <v>1153</v>
      </c>
      <c r="T1155" s="1"/>
      <c r="U1155" s="1"/>
      <c r="V1155" s="1" t="s">
        <v>13802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14540</v>
      </c>
      <c r="F1156" s="1" t="s">
        <v>15245</v>
      </c>
      <c r="G1156" s="1" t="s">
        <v>15962</v>
      </c>
      <c r="H1156" s="1" t="s">
        <v>16558</v>
      </c>
      <c r="I1156" s="1" t="s">
        <v>10837</v>
      </c>
      <c r="J1156" s="1"/>
      <c r="K1156" s="1" t="s">
        <v>18399</v>
      </c>
      <c r="L1156" s="1" t="s">
        <v>1154</v>
      </c>
      <c r="M1156" s="1" t="s">
        <v>12506</v>
      </c>
      <c r="N1156" s="1" t="s">
        <v>13024</v>
      </c>
      <c r="O1156" s="1" t="s">
        <v>1154</v>
      </c>
      <c r="P1156" s="1" t="s">
        <v>18422</v>
      </c>
      <c r="Q1156" s="1" t="s">
        <v>19047</v>
      </c>
      <c r="R1156" s="1" t="s">
        <v>13788</v>
      </c>
      <c r="S1156" s="1" t="s">
        <v>1154</v>
      </c>
      <c r="T1156" s="1"/>
      <c r="U1156" s="1"/>
      <c r="V1156" s="1" t="s">
        <v>13802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14541</v>
      </c>
      <c r="F1157" s="1" t="s">
        <v>15246</v>
      </c>
      <c r="G1157" s="1" t="s">
        <v>15963</v>
      </c>
      <c r="H1157" s="1" t="s">
        <v>16559</v>
      </c>
      <c r="I1157" s="1" t="s">
        <v>10838</v>
      </c>
      <c r="J1157" s="1"/>
      <c r="K1157" s="1" t="s">
        <v>18399</v>
      </c>
      <c r="L1157" s="1" t="s">
        <v>1155</v>
      </c>
      <c r="M1157" s="1" t="s">
        <v>12507</v>
      </c>
      <c r="N1157" s="1" t="s">
        <v>13024</v>
      </c>
      <c r="O1157" s="1" t="s">
        <v>1155</v>
      </c>
      <c r="P1157" s="1" t="s">
        <v>18422</v>
      </c>
      <c r="Q1157" s="1" t="s">
        <v>19048</v>
      </c>
      <c r="R1157" s="1" t="s">
        <v>13788</v>
      </c>
      <c r="S1157" s="1" t="s">
        <v>1155</v>
      </c>
      <c r="T1157" s="1"/>
      <c r="U1157" s="1"/>
      <c r="V1157" s="1" t="s">
        <v>13802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14542</v>
      </c>
      <c r="F1158" s="1" t="s">
        <v>15247</v>
      </c>
      <c r="G1158" s="1" t="s">
        <v>15964</v>
      </c>
      <c r="H1158" s="1" t="s">
        <v>16560</v>
      </c>
      <c r="I1158" s="1" t="s">
        <v>10839</v>
      </c>
      <c r="J1158" s="1"/>
      <c r="K1158" s="1" t="s">
        <v>18399</v>
      </c>
      <c r="L1158" s="1" t="s">
        <v>1156</v>
      </c>
      <c r="M1158" s="1" t="s">
        <v>12508</v>
      </c>
      <c r="N1158" s="1" t="s">
        <v>13024</v>
      </c>
      <c r="O1158" s="1" t="s">
        <v>1156</v>
      </c>
      <c r="P1158" s="1" t="s">
        <v>18422</v>
      </c>
      <c r="Q1158" s="1" t="s">
        <v>19049</v>
      </c>
      <c r="R1158" s="1" t="s">
        <v>13788</v>
      </c>
      <c r="S1158" s="1" t="s">
        <v>1156</v>
      </c>
      <c r="T1158" s="1"/>
      <c r="U1158" s="1"/>
      <c r="V1158" s="1" t="s">
        <v>13802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6159</v>
      </c>
      <c r="G1159" s="1" t="s">
        <v>7786</v>
      </c>
      <c r="H1159" s="1" t="s">
        <v>9219</v>
      </c>
      <c r="I1159" s="1" t="s">
        <v>10840</v>
      </c>
      <c r="J1159" s="1"/>
      <c r="K1159" s="1" t="s">
        <v>18399</v>
      </c>
      <c r="L1159" s="1" t="s">
        <v>1157</v>
      </c>
      <c r="M1159" s="1" t="s">
        <v>12509</v>
      </c>
      <c r="N1159" s="1" t="s">
        <v>13024</v>
      </c>
      <c r="O1159" s="1" t="s">
        <v>1157</v>
      </c>
      <c r="P1159" s="1" t="s">
        <v>18422</v>
      </c>
      <c r="Q1159" s="1" t="s">
        <v>19050</v>
      </c>
      <c r="R1159" s="1" t="s">
        <v>13788</v>
      </c>
      <c r="S1159" s="1" t="s">
        <v>1157</v>
      </c>
      <c r="T1159" s="1"/>
      <c r="U1159" s="1"/>
      <c r="V1159" s="1" t="s">
        <v>13802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14543</v>
      </c>
      <c r="F1160" s="1" t="s">
        <v>15248</v>
      </c>
      <c r="G1160" s="1" t="s">
        <v>15965</v>
      </c>
      <c r="H1160" s="1" t="s">
        <v>16561</v>
      </c>
      <c r="I1160" s="1" t="s">
        <v>10841</v>
      </c>
      <c r="J1160" s="1"/>
      <c r="K1160" s="1" t="s">
        <v>18399</v>
      </c>
      <c r="L1160" s="1" t="s">
        <v>1158</v>
      </c>
      <c r="M1160" s="1" t="s">
        <v>12510</v>
      </c>
      <c r="N1160" s="1" t="s">
        <v>13024</v>
      </c>
      <c r="O1160" s="1" t="s">
        <v>1158</v>
      </c>
      <c r="P1160" s="1" t="s">
        <v>18422</v>
      </c>
      <c r="Q1160" s="1" t="s">
        <v>19051</v>
      </c>
      <c r="R1160" s="1" t="s">
        <v>13788</v>
      </c>
      <c r="S1160" s="1" t="s">
        <v>1158</v>
      </c>
      <c r="T1160" s="1"/>
      <c r="U1160" s="1"/>
      <c r="V1160" s="1" t="s">
        <v>13802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6161</v>
      </c>
      <c r="G1161" s="1" t="s">
        <v>7788</v>
      </c>
      <c r="H1161" s="1" t="s">
        <v>9221</v>
      </c>
      <c r="I1161" s="1" t="s">
        <v>10842</v>
      </c>
      <c r="J1161" s="1"/>
      <c r="K1161" s="1" t="s">
        <v>18399</v>
      </c>
      <c r="L1161" s="1" t="s">
        <v>1159</v>
      </c>
      <c r="M1161" s="1" t="s">
        <v>12511</v>
      </c>
      <c r="N1161" s="1" t="s">
        <v>13024</v>
      </c>
      <c r="O1161" s="1" t="s">
        <v>1159</v>
      </c>
      <c r="P1161" s="1" t="s">
        <v>18422</v>
      </c>
      <c r="Q1161" s="1" t="s">
        <v>19052</v>
      </c>
      <c r="R1161" s="1" t="s">
        <v>13788</v>
      </c>
      <c r="S1161" s="1" t="s">
        <v>1159</v>
      </c>
      <c r="T1161" s="1"/>
      <c r="U1161" s="1"/>
      <c r="V1161" s="1" t="s">
        <v>13802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6162</v>
      </c>
      <c r="G1162" s="1" t="s">
        <v>7789</v>
      </c>
      <c r="H1162" s="1" t="s">
        <v>9222</v>
      </c>
      <c r="I1162" s="1" t="s">
        <v>10843</v>
      </c>
      <c r="J1162" s="1"/>
      <c r="K1162" s="1" t="s">
        <v>18399</v>
      </c>
      <c r="L1162" s="1" t="s">
        <v>1160</v>
      </c>
      <c r="M1162" s="1" t="s">
        <v>12512</v>
      </c>
      <c r="N1162" s="1" t="s">
        <v>13024</v>
      </c>
      <c r="O1162" s="1" t="s">
        <v>1160</v>
      </c>
      <c r="P1162" s="1" t="s">
        <v>18422</v>
      </c>
      <c r="Q1162" s="1" t="s">
        <v>19053</v>
      </c>
      <c r="R1162" s="1" t="s">
        <v>13788</v>
      </c>
      <c r="S1162" s="1" t="s">
        <v>1160</v>
      </c>
      <c r="T1162" s="1"/>
      <c r="U1162" s="1"/>
      <c r="V1162" s="1" t="s">
        <v>13802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14544</v>
      </c>
      <c r="F1163" s="1" t="s">
        <v>15249</v>
      </c>
      <c r="G1163" s="1" t="s">
        <v>15966</v>
      </c>
      <c r="H1163" s="1" t="s">
        <v>16562</v>
      </c>
      <c r="I1163" s="1" t="s">
        <v>10844</v>
      </c>
      <c r="J1163" s="1"/>
      <c r="K1163" s="1" t="s">
        <v>18399</v>
      </c>
      <c r="L1163" s="1" t="s">
        <v>1161</v>
      </c>
      <c r="M1163" s="1" t="s">
        <v>12513</v>
      </c>
      <c r="N1163" s="1" t="s">
        <v>13024</v>
      </c>
      <c r="O1163" s="1" t="s">
        <v>1161</v>
      </c>
      <c r="P1163" s="1" t="s">
        <v>18422</v>
      </c>
      <c r="Q1163" s="1" t="s">
        <v>19054</v>
      </c>
      <c r="R1163" s="1" t="s">
        <v>13788</v>
      </c>
      <c r="S1163" s="1" t="s">
        <v>1161</v>
      </c>
      <c r="T1163" s="1"/>
      <c r="U1163" s="1"/>
      <c r="V1163" s="1" t="s">
        <v>13802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14545</v>
      </c>
      <c r="F1164" s="1" t="s">
        <v>15250</v>
      </c>
      <c r="G1164" s="1" t="s">
        <v>15967</v>
      </c>
      <c r="H1164" s="1" t="s">
        <v>16563</v>
      </c>
      <c r="I1164" s="1" t="s">
        <v>10845</v>
      </c>
      <c r="J1164" s="1"/>
      <c r="K1164" s="1" t="s">
        <v>18399</v>
      </c>
      <c r="L1164" s="1" t="s">
        <v>1162</v>
      </c>
      <c r="M1164" s="1" t="s">
        <v>12514</v>
      </c>
      <c r="N1164" s="1" t="s">
        <v>13024</v>
      </c>
      <c r="O1164" s="1" t="s">
        <v>1162</v>
      </c>
      <c r="P1164" s="1" t="s">
        <v>18422</v>
      </c>
      <c r="Q1164" s="1" t="s">
        <v>19055</v>
      </c>
      <c r="R1164" s="1" t="s">
        <v>13788</v>
      </c>
      <c r="S1164" s="1" t="s">
        <v>1162</v>
      </c>
      <c r="T1164" s="1"/>
      <c r="U1164" s="1"/>
      <c r="V1164" s="1" t="s">
        <v>13802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4545</v>
      </c>
      <c r="F1165" s="1" t="s">
        <v>6165</v>
      </c>
      <c r="G1165" s="1" t="s">
        <v>7792</v>
      </c>
      <c r="H1165" s="1" t="s">
        <v>9225</v>
      </c>
      <c r="I1165" s="1" t="s">
        <v>10846</v>
      </c>
      <c r="J1165" s="1"/>
      <c r="K1165" s="1" t="s">
        <v>18399</v>
      </c>
      <c r="L1165" s="1" t="s">
        <v>1163</v>
      </c>
      <c r="M1165" s="1" t="s">
        <v>12515</v>
      </c>
      <c r="N1165" s="1" t="s">
        <v>13024</v>
      </c>
      <c r="O1165" s="1" t="s">
        <v>1163</v>
      </c>
      <c r="P1165" s="1" t="s">
        <v>18422</v>
      </c>
      <c r="Q1165" s="1" t="s">
        <v>19056</v>
      </c>
      <c r="R1165" s="1" t="s">
        <v>13788</v>
      </c>
      <c r="S1165" s="1" t="s">
        <v>1163</v>
      </c>
      <c r="T1165" s="1"/>
      <c r="U1165" s="1"/>
      <c r="V1165" s="1" t="s">
        <v>13802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4546</v>
      </c>
      <c r="F1166" s="1" t="s">
        <v>6166</v>
      </c>
      <c r="G1166" s="1" t="s">
        <v>7793</v>
      </c>
      <c r="H1166" s="1" t="s">
        <v>9226</v>
      </c>
      <c r="I1166" s="1" t="s">
        <v>10847</v>
      </c>
      <c r="J1166" s="1"/>
      <c r="K1166" s="1" t="s">
        <v>18399</v>
      </c>
      <c r="L1166" s="1" t="s">
        <v>1164</v>
      </c>
      <c r="M1166" s="1" t="s">
        <v>12516</v>
      </c>
      <c r="N1166" s="1" t="s">
        <v>13024</v>
      </c>
      <c r="O1166" s="1" t="s">
        <v>1164</v>
      </c>
      <c r="P1166" s="1" t="s">
        <v>18422</v>
      </c>
      <c r="Q1166" s="1" t="s">
        <v>19057</v>
      </c>
      <c r="R1166" s="1" t="s">
        <v>13788</v>
      </c>
      <c r="S1166" s="1" t="s">
        <v>1164</v>
      </c>
      <c r="T1166" s="1"/>
      <c r="U1166" s="1"/>
      <c r="V1166" s="1" t="s">
        <v>13802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4547</v>
      </c>
      <c r="F1167" s="1" t="s">
        <v>6167</v>
      </c>
      <c r="G1167" s="1" t="s">
        <v>7794</v>
      </c>
      <c r="H1167" s="1" t="s">
        <v>9227</v>
      </c>
      <c r="I1167" s="1" t="s">
        <v>10848</v>
      </c>
      <c r="J1167" s="1"/>
      <c r="K1167" s="1" t="s">
        <v>18399</v>
      </c>
      <c r="L1167" s="1" t="s">
        <v>1165</v>
      </c>
      <c r="M1167" s="1" t="s">
        <v>12517</v>
      </c>
      <c r="N1167" s="1" t="s">
        <v>13024</v>
      </c>
      <c r="O1167" s="1" t="s">
        <v>1165</v>
      </c>
      <c r="P1167" s="1" t="s">
        <v>18422</v>
      </c>
      <c r="Q1167" s="1" t="s">
        <v>19058</v>
      </c>
      <c r="R1167" s="1" t="s">
        <v>13788</v>
      </c>
      <c r="S1167" s="1" t="s">
        <v>1165</v>
      </c>
      <c r="T1167" s="1"/>
      <c r="U1167" s="1"/>
      <c r="V1167" s="1" t="s">
        <v>13802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6168</v>
      </c>
      <c r="G1168" s="1" t="s">
        <v>7795</v>
      </c>
      <c r="H1168" s="1" t="s">
        <v>9228</v>
      </c>
      <c r="I1168" s="1" t="s">
        <v>10849</v>
      </c>
      <c r="J1168" s="1"/>
      <c r="K1168" s="1" t="s">
        <v>18399</v>
      </c>
      <c r="L1168" s="1" t="s">
        <v>1166</v>
      </c>
      <c r="M1168" s="1" t="s">
        <v>12518</v>
      </c>
      <c r="N1168" s="1" t="s">
        <v>13024</v>
      </c>
      <c r="O1168" s="1" t="s">
        <v>1166</v>
      </c>
      <c r="P1168" s="1" t="s">
        <v>18422</v>
      </c>
      <c r="Q1168" s="1" t="s">
        <v>19059</v>
      </c>
      <c r="R1168" s="1" t="s">
        <v>13788</v>
      </c>
      <c r="S1168" s="1" t="s">
        <v>1166</v>
      </c>
      <c r="T1168" s="1"/>
      <c r="U1168" s="1"/>
      <c r="V1168" s="1" t="s">
        <v>13802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6169</v>
      </c>
      <c r="G1169" s="1" t="s">
        <v>7796</v>
      </c>
      <c r="H1169" s="1" t="s">
        <v>7796</v>
      </c>
      <c r="I1169" s="1" t="s">
        <v>10850</v>
      </c>
      <c r="J1169" s="1"/>
      <c r="K1169" s="1" t="s">
        <v>18399</v>
      </c>
      <c r="L1169" s="1" t="s">
        <v>1167</v>
      </c>
      <c r="M1169" s="1" t="s">
        <v>12519</v>
      </c>
      <c r="N1169" s="1" t="s">
        <v>13024</v>
      </c>
      <c r="O1169" s="1" t="s">
        <v>1167</v>
      </c>
      <c r="P1169" s="1" t="s">
        <v>18422</v>
      </c>
      <c r="Q1169" s="1" t="s">
        <v>19060</v>
      </c>
      <c r="R1169" s="1" t="s">
        <v>13788</v>
      </c>
      <c r="S1169" s="1" t="s">
        <v>1167</v>
      </c>
      <c r="T1169" s="1"/>
      <c r="U1169" s="1"/>
      <c r="V1169" s="1" t="s">
        <v>13802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6170</v>
      </c>
      <c r="G1170" s="1" t="s">
        <v>7797</v>
      </c>
      <c r="H1170" s="1" t="s">
        <v>9229</v>
      </c>
      <c r="I1170" s="1" t="s">
        <v>10851</v>
      </c>
      <c r="J1170" s="1"/>
      <c r="K1170" s="1" t="s">
        <v>18399</v>
      </c>
      <c r="L1170" s="1" t="s">
        <v>1168</v>
      </c>
      <c r="M1170" s="1" t="s">
        <v>12520</v>
      </c>
      <c r="N1170" s="1" t="s">
        <v>13024</v>
      </c>
      <c r="O1170" s="1" t="s">
        <v>1168</v>
      </c>
      <c r="P1170" s="1" t="s">
        <v>18422</v>
      </c>
      <c r="Q1170" s="1" t="s">
        <v>19061</v>
      </c>
      <c r="R1170" s="1" t="s">
        <v>13788</v>
      </c>
      <c r="S1170" s="1" t="s">
        <v>1168</v>
      </c>
      <c r="T1170" s="1"/>
      <c r="U1170" s="1"/>
      <c r="V1170" s="1" t="s">
        <v>13802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14546</v>
      </c>
      <c r="F1171" s="1" t="s">
        <v>15251</v>
      </c>
      <c r="G1171" s="1" t="s">
        <v>15968</v>
      </c>
      <c r="H1171" s="1" t="s">
        <v>16564</v>
      </c>
      <c r="I1171" s="1" t="s">
        <v>10852</v>
      </c>
      <c r="J1171" s="1"/>
      <c r="K1171" s="1" t="s">
        <v>18399</v>
      </c>
      <c r="L1171" s="1" t="s">
        <v>1169</v>
      </c>
      <c r="M1171" s="1" t="s">
        <v>12521</v>
      </c>
      <c r="N1171" s="1" t="s">
        <v>13024</v>
      </c>
      <c r="O1171" s="1" t="s">
        <v>1169</v>
      </c>
      <c r="P1171" s="1" t="s">
        <v>18422</v>
      </c>
      <c r="Q1171" s="1" t="s">
        <v>19062</v>
      </c>
      <c r="R1171" s="1" t="s">
        <v>13788</v>
      </c>
      <c r="S1171" s="1" t="s">
        <v>1169</v>
      </c>
      <c r="T1171" s="1"/>
      <c r="U1171" s="1"/>
      <c r="V1171" s="1" t="s">
        <v>13802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6172</v>
      </c>
      <c r="G1172" s="1" t="s">
        <v>7799</v>
      </c>
      <c r="H1172" s="1" t="s">
        <v>9231</v>
      </c>
      <c r="I1172" s="1" t="s">
        <v>10853</v>
      </c>
      <c r="J1172" s="1"/>
      <c r="K1172" s="1" t="s">
        <v>18399</v>
      </c>
      <c r="L1172" s="1" t="s">
        <v>1170</v>
      </c>
      <c r="M1172" s="1" t="s">
        <v>12522</v>
      </c>
      <c r="N1172" s="1" t="s">
        <v>13024</v>
      </c>
      <c r="O1172" s="1" t="s">
        <v>1170</v>
      </c>
      <c r="P1172" s="1" t="s">
        <v>18422</v>
      </c>
      <c r="Q1172" s="1" t="s">
        <v>19063</v>
      </c>
      <c r="R1172" s="1" t="s">
        <v>13788</v>
      </c>
      <c r="S1172" s="1" t="s">
        <v>1170</v>
      </c>
      <c r="T1172" s="1"/>
      <c r="U1172" s="1"/>
      <c r="V1172" s="1" t="s">
        <v>13802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6173</v>
      </c>
      <c r="G1173" s="1" t="s">
        <v>7800</v>
      </c>
      <c r="H1173" s="1" t="s">
        <v>9232</v>
      </c>
      <c r="I1173" s="1" t="s">
        <v>10854</v>
      </c>
      <c r="J1173" s="1"/>
      <c r="K1173" s="1" t="s">
        <v>18399</v>
      </c>
      <c r="L1173" s="1" t="s">
        <v>1171</v>
      </c>
      <c r="M1173" s="1" t="s">
        <v>12523</v>
      </c>
      <c r="N1173" s="1" t="s">
        <v>13024</v>
      </c>
      <c r="O1173" s="1" t="s">
        <v>1171</v>
      </c>
      <c r="P1173" s="1" t="s">
        <v>18422</v>
      </c>
      <c r="Q1173" s="1" t="s">
        <v>19064</v>
      </c>
      <c r="R1173" s="1" t="s">
        <v>13788</v>
      </c>
      <c r="S1173" s="1" t="s">
        <v>1171</v>
      </c>
      <c r="T1173" s="1"/>
      <c r="U1173" s="1"/>
      <c r="V1173" s="1" t="s">
        <v>13802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14547</v>
      </c>
      <c r="F1174" s="1" t="s">
        <v>15252</v>
      </c>
      <c r="G1174" s="1" t="s">
        <v>15969</v>
      </c>
      <c r="H1174" s="1" t="s">
        <v>16565</v>
      </c>
      <c r="I1174" s="1" t="s">
        <v>10855</v>
      </c>
      <c r="J1174" s="1"/>
      <c r="K1174" s="1" t="s">
        <v>18399</v>
      </c>
      <c r="L1174" s="1" t="s">
        <v>1172</v>
      </c>
      <c r="M1174" s="1" t="s">
        <v>12524</v>
      </c>
      <c r="N1174" s="1" t="s">
        <v>13024</v>
      </c>
      <c r="O1174" s="1" t="s">
        <v>1172</v>
      </c>
      <c r="P1174" s="1" t="s">
        <v>18422</v>
      </c>
      <c r="Q1174" s="1" t="s">
        <v>19065</v>
      </c>
      <c r="R1174" s="1" t="s">
        <v>13788</v>
      </c>
      <c r="S1174" s="1" t="s">
        <v>1172</v>
      </c>
      <c r="T1174" s="1"/>
      <c r="U1174" s="1"/>
      <c r="V1174" s="1" t="s">
        <v>13802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4555</v>
      </c>
      <c r="F1175" s="1" t="s">
        <v>6175</v>
      </c>
      <c r="G1175" s="1" t="s">
        <v>7802</v>
      </c>
      <c r="H1175" s="1" t="s">
        <v>9234</v>
      </c>
      <c r="I1175" s="1" t="s">
        <v>10856</v>
      </c>
      <c r="J1175" s="1"/>
      <c r="K1175" s="1" t="s">
        <v>18399</v>
      </c>
      <c r="L1175" s="1" t="s">
        <v>1173</v>
      </c>
      <c r="M1175" s="1" t="s">
        <v>12525</v>
      </c>
      <c r="N1175" s="1" t="s">
        <v>13024</v>
      </c>
      <c r="O1175" s="1" t="s">
        <v>1173</v>
      </c>
      <c r="P1175" s="1" t="s">
        <v>18422</v>
      </c>
      <c r="Q1175" s="1" t="s">
        <v>19066</v>
      </c>
      <c r="R1175" s="1" t="s">
        <v>13788</v>
      </c>
      <c r="S1175" s="1" t="s">
        <v>1173</v>
      </c>
      <c r="T1175" s="1"/>
      <c r="U1175" s="1"/>
      <c r="V1175" s="1" t="s">
        <v>13802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6176</v>
      </c>
      <c r="G1176" s="1" t="s">
        <v>7803</v>
      </c>
      <c r="H1176" s="1" t="s">
        <v>9228</v>
      </c>
      <c r="I1176" s="1" t="s">
        <v>10857</v>
      </c>
      <c r="J1176" s="1"/>
      <c r="K1176" s="1" t="s">
        <v>18399</v>
      </c>
      <c r="L1176" s="1" t="s">
        <v>1174</v>
      </c>
      <c r="M1176" s="1" t="s">
        <v>12526</v>
      </c>
      <c r="N1176" s="1" t="s">
        <v>13024</v>
      </c>
      <c r="O1176" s="1" t="s">
        <v>1174</v>
      </c>
      <c r="P1176" s="1" t="s">
        <v>18422</v>
      </c>
      <c r="Q1176" s="1" t="s">
        <v>19059</v>
      </c>
      <c r="R1176" s="1" t="s">
        <v>13788</v>
      </c>
      <c r="S1176" s="1" t="s">
        <v>1174</v>
      </c>
      <c r="T1176" s="1"/>
      <c r="U1176" s="1"/>
      <c r="V1176" s="1" t="s">
        <v>13802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6177</v>
      </c>
      <c r="G1177" s="1" t="s">
        <v>7804</v>
      </c>
      <c r="H1177" s="1" t="s">
        <v>9235</v>
      </c>
      <c r="I1177" s="1" t="s">
        <v>10858</v>
      </c>
      <c r="J1177" s="1"/>
      <c r="K1177" s="1" t="s">
        <v>18399</v>
      </c>
      <c r="L1177" s="1" t="s">
        <v>1175</v>
      </c>
      <c r="M1177" s="1" t="s">
        <v>12527</v>
      </c>
      <c r="N1177" s="1" t="s">
        <v>13024</v>
      </c>
      <c r="O1177" s="1" t="s">
        <v>1175</v>
      </c>
      <c r="P1177" s="1" t="s">
        <v>18422</v>
      </c>
      <c r="Q1177" s="1" t="s">
        <v>19067</v>
      </c>
      <c r="R1177" s="1" t="s">
        <v>13788</v>
      </c>
      <c r="S1177" s="1" t="s">
        <v>1175</v>
      </c>
      <c r="T1177" s="1"/>
      <c r="U1177" s="1"/>
      <c r="V1177" s="1" t="s">
        <v>13802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6178</v>
      </c>
      <c r="G1178" s="1" t="s">
        <v>7805</v>
      </c>
      <c r="H1178" s="1" t="s">
        <v>9236</v>
      </c>
      <c r="I1178" s="1" t="s">
        <v>10859</v>
      </c>
      <c r="J1178" s="1"/>
      <c r="K1178" s="1" t="s">
        <v>18399</v>
      </c>
      <c r="L1178" s="1" t="s">
        <v>1176</v>
      </c>
      <c r="M1178" s="1" t="s">
        <v>12528</v>
      </c>
      <c r="N1178" s="1" t="s">
        <v>13024</v>
      </c>
      <c r="O1178" s="1" t="s">
        <v>1176</v>
      </c>
      <c r="P1178" s="1" t="s">
        <v>18422</v>
      </c>
      <c r="Q1178" s="1" t="s">
        <v>19068</v>
      </c>
      <c r="R1178" s="1" t="s">
        <v>13788</v>
      </c>
      <c r="S1178" s="1" t="s">
        <v>1176</v>
      </c>
      <c r="T1178" s="1"/>
      <c r="U1178" s="1"/>
      <c r="V1178" s="1" t="s">
        <v>13802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4559</v>
      </c>
      <c r="F1179" s="1" t="s">
        <v>6179</v>
      </c>
      <c r="G1179" s="1" t="s">
        <v>7806</v>
      </c>
      <c r="H1179" s="1" t="s">
        <v>9237</v>
      </c>
      <c r="I1179" s="1" t="s">
        <v>10860</v>
      </c>
      <c r="J1179" s="1"/>
      <c r="K1179" s="1" t="s">
        <v>18399</v>
      </c>
      <c r="L1179" s="1" t="s">
        <v>1177</v>
      </c>
      <c r="M1179" s="1" t="s">
        <v>12529</v>
      </c>
      <c r="N1179" s="1" t="s">
        <v>13024</v>
      </c>
      <c r="O1179" s="1" t="s">
        <v>1177</v>
      </c>
      <c r="P1179" s="1" t="s">
        <v>18422</v>
      </c>
      <c r="Q1179" s="1" t="s">
        <v>19069</v>
      </c>
      <c r="R1179" s="1" t="s">
        <v>13788</v>
      </c>
      <c r="S1179" s="1" t="s">
        <v>1177</v>
      </c>
      <c r="T1179" s="1"/>
      <c r="U1179" s="1"/>
      <c r="V1179" s="1" t="s">
        <v>13802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4560</v>
      </c>
      <c r="G1180" s="1" t="s">
        <v>7807</v>
      </c>
      <c r="H1180" s="1" t="s">
        <v>9238</v>
      </c>
      <c r="I1180" s="1" t="s">
        <v>10861</v>
      </c>
      <c r="J1180" s="1"/>
      <c r="K1180" s="1" t="s">
        <v>18399</v>
      </c>
      <c r="L1180" s="1" t="s">
        <v>1178</v>
      </c>
      <c r="M1180" s="1" t="s">
        <v>12530</v>
      </c>
      <c r="N1180" s="1" t="s">
        <v>13024</v>
      </c>
      <c r="O1180" s="1" t="s">
        <v>1178</v>
      </c>
      <c r="P1180" s="1" t="s">
        <v>18422</v>
      </c>
      <c r="Q1180" s="1" t="s">
        <v>19070</v>
      </c>
      <c r="R1180" s="1" t="s">
        <v>13788</v>
      </c>
      <c r="S1180" s="1" t="s">
        <v>1178</v>
      </c>
      <c r="T1180" s="1"/>
      <c r="U1180" s="1"/>
      <c r="V1180" s="1" t="s">
        <v>13802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6180</v>
      </c>
      <c r="G1181" s="1" t="s">
        <v>7808</v>
      </c>
      <c r="H1181" s="1" t="s">
        <v>9239</v>
      </c>
      <c r="I1181" s="1" t="s">
        <v>10862</v>
      </c>
      <c r="J1181" s="1"/>
      <c r="K1181" s="1" t="s">
        <v>18399</v>
      </c>
      <c r="L1181" s="1" t="s">
        <v>1179</v>
      </c>
      <c r="M1181" s="1" t="s">
        <v>12531</v>
      </c>
      <c r="N1181" s="1" t="s">
        <v>13024</v>
      </c>
      <c r="O1181" s="1" t="s">
        <v>1179</v>
      </c>
      <c r="P1181" s="1" t="s">
        <v>18422</v>
      </c>
      <c r="Q1181" s="1" t="s">
        <v>19071</v>
      </c>
      <c r="R1181" s="1" t="s">
        <v>13788</v>
      </c>
      <c r="S1181" s="1" t="s">
        <v>1179</v>
      </c>
      <c r="T1181" s="1"/>
      <c r="U1181" s="1"/>
      <c r="V1181" s="1" t="s">
        <v>13802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14548</v>
      </c>
      <c r="F1182" s="1" t="s">
        <v>15253</v>
      </c>
      <c r="G1182" s="1" t="s">
        <v>14548</v>
      </c>
      <c r="H1182" s="1" t="s">
        <v>16561</v>
      </c>
      <c r="I1182" s="1" t="s">
        <v>10863</v>
      </c>
      <c r="J1182" s="1"/>
      <c r="K1182" s="1" t="s">
        <v>18399</v>
      </c>
      <c r="L1182" s="1" t="s">
        <v>1180</v>
      </c>
      <c r="M1182" s="1" t="s">
        <v>12532</v>
      </c>
      <c r="N1182" s="1" t="s">
        <v>13024</v>
      </c>
      <c r="O1182" s="1" t="s">
        <v>1180</v>
      </c>
      <c r="P1182" s="1" t="s">
        <v>18422</v>
      </c>
      <c r="Q1182" s="1" t="s">
        <v>19051</v>
      </c>
      <c r="R1182" s="1" t="s">
        <v>13788</v>
      </c>
      <c r="S1182" s="1" t="s">
        <v>1180</v>
      </c>
      <c r="T1182" s="1"/>
      <c r="U1182" s="1"/>
      <c r="V1182" s="1" t="s">
        <v>13802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6182</v>
      </c>
      <c r="G1183" s="1" t="s">
        <v>7809</v>
      </c>
      <c r="H1183" s="1" t="s">
        <v>9219</v>
      </c>
      <c r="I1183" s="1" t="s">
        <v>10864</v>
      </c>
      <c r="J1183" s="1"/>
      <c r="K1183" s="1" t="s">
        <v>18399</v>
      </c>
      <c r="L1183" s="1" t="s">
        <v>1181</v>
      </c>
      <c r="M1183" s="1" t="s">
        <v>12533</v>
      </c>
      <c r="N1183" s="1" t="s">
        <v>13024</v>
      </c>
      <c r="O1183" s="1" t="s">
        <v>1181</v>
      </c>
      <c r="P1183" s="1" t="s">
        <v>18422</v>
      </c>
      <c r="Q1183" s="1" t="s">
        <v>19050</v>
      </c>
      <c r="R1183" s="1" t="s">
        <v>13788</v>
      </c>
      <c r="S1183" s="1" t="s">
        <v>1181</v>
      </c>
      <c r="T1183" s="1"/>
      <c r="U1183" s="1"/>
      <c r="V1183" s="1" t="s">
        <v>13802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6183</v>
      </c>
      <c r="G1184" s="1" t="s">
        <v>7810</v>
      </c>
      <c r="H1184" s="1" t="s">
        <v>9240</v>
      </c>
      <c r="I1184" s="1" t="s">
        <v>10865</v>
      </c>
      <c r="J1184" s="1"/>
      <c r="K1184" s="1" t="s">
        <v>18399</v>
      </c>
      <c r="L1184" s="1" t="s">
        <v>1182</v>
      </c>
      <c r="M1184" s="1" t="s">
        <v>12534</v>
      </c>
      <c r="N1184" s="1" t="s">
        <v>13024</v>
      </c>
      <c r="O1184" s="1" t="s">
        <v>1182</v>
      </c>
      <c r="P1184" s="1" t="s">
        <v>18422</v>
      </c>
      <c r="Q1184" s="1" t="s">
        <v>19072</v>
      </c>
      <c r="R1184" s="1" t="s">
        <v>13788</v>
      </c>
      <c r="S1184" s="1" t="s">
        <v>1182</v>
      </c>
      <c r="T1184" s="1"/>
      <c r="U1184" s="1"/>
      <c r="V1184" s="1" t="s">
        <v>13802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14549</v>
      </c>
      <c r="F1185" s="1" t="s">
        <v>15254</v>
      </c>
      <c r="G1185" s="1" t="s">
        <v>15970</v>
      </c>
      <c r="H1185" s="1" t="s">
        <v>16566</v>
      </c>
      <c r="I1185" s="1" t="s">
        <v>10866</v>
      </c>
      <c r="J1185" s="1"/>
      <c r="K1185" s="1" t="s">
        <v>18399</v>
      </c>
      <c r="L1185" s="1" t="s">
        <v>1183</v>
      </c>
      <c r="M1185" s="1" t="s">
        <v>12535</v>
      </c>
      <c r="N1185" s="1" t="s">
        <v>13024</v>
      </c>
      <c r="O1185" s="1" t="s">
        <v>1183</v>
      </c>
      <c r="P1185" s="1" t="s">
        <v>18422</v>
      </c>
      <c r="Q1185" s="1" t="s">
        <v>19073</v>
      </c>
      <c r="R1185" s="1" t="s">
        <v>13788</v>
      </c>
      <c r="S1185" s="1" t="s">
        <v>1183</v>
      </c>
      <c r="T1185" s="1"/>
      <c r="U1185" s="1"/>
      <c r="V1185" s="1" t="s">
        <v>13802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6185</v>
      </c>
      <c r="G1186" s="1" t="s">
        <v>7812</v>
      </c>
      <c r="H1186" s="1" t="s">
        <v>9242</v>
      </c>
      <c r="I1186" s="1" t="s">
        <v>10867</v>
      </c>
      <c r="J1186" s="1"/>
      <c r="K1186" s="1" t="s">
        <v>18399</v>
      </c>
      <c r="L1186" s="1" t="s">
        <v>1184</v>
      </c>
      <c r="M1186" s="1" t="s">
        <v>12536</v>
      </c>
      <c r="N1186" s="1" t="s">
        <v>13024</v>
      </c>
      <c r="O1186" s="1" t="s">
        <v>1184</v>
      </c>
      <c r="P1186" s="1" t="s">
        <v>18423</v>
      </c>
      <c r="Q1186" s="1" t="s">
        <v>18423</v>
      </c>
      <c r="R1186" s="1" t="s">
        <v>13788</v>
      </c>
      <c r="S1186" s="1" t="s">
        <v>1184</v>
      </c>
      <c r="T1186" s="1"/>
      <c r="U1186" s="1" t="s">
        <v>18108</v>
      </c>
      <c r="V1186" s="1" t="s">
        <v>13802</v>
      </c>
      <c r="W1186" s="1" t="s">
        <v>1184</v>
      </c>
      <c r="X1186" s="1"/>
      <c r="Y1186" t="s">
        <v>19182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6186</v>
      </c>
      <c r="G1187" s="1" t="s">
        <v>7813</v>
      </c>
      <c r="H1187" s="1" t="s">
        <v>9243</v>
      </c>
      <c r="I1187" s="1" t="s">
        <v>10868</v>
      </c>
      <c r="J1187" s="1"/>
      <c r="K1187" s="1" t="s">
        <v>18399</v>
      </c>
      <c r="L1187" s="1" t="s">
        <v>1185</v>
      </c>
      <c r="M1187" s="1" t="s">
        <v>12537</v>
      </c>
      <c r="N1187" s="1" t="s">
        <v>13024</v>
      </c>
      <c r="O1187" s="1" t="s">
        <v>1185</v>
      </c>
      <c r="P1187" s="1" t="s">
        <v>18423</v>
      </c>
      <c r="Q1187" s="1" t="s">
        <v>18423</v>
      </c>
      <c r="R1187" s="1" t="s">
        <v>13788</v>
      </c>
      <c r="S1187" s="1" t="s">
        <v>1185</v>
      </c>
      <c r="T1187" s="1"/>
      <c r="U1187" s="1"/>
      <c r="V1187" s="1" t="s">
        <v>13802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14550</v>
      </c>
      <c r="F1188" s="1" t="s">
        <v>15255</v>
      </c>
      <c r="G1188" s="1" t="s">
        <v>15971</v>
      </c>
      <c r="H1188" s="1" t="s">
        <v>16567</v>
      </c>
      <c r="I1188" s="1" t="s">
        <v>10869</v>
      </c>
      <c r="J1188" s="1"/>
      <c r="K1188" s="1" t="s">
        <v>18399</v>
      </c>
      <c r="L1188" s="1" t="s">
        <v>1186</v>
      </c>
      <c r="M1188" s="1" t="s">
        <v>12538</v>
      </c>
      <c r="N1188" s="1" t="s">
        <v>13024</v>
      </c>
      <c r="O1188" s="1" t="s">
        <v>1186</v>
      </c>
      <c r="P1188" s="1" t="s">
        <v>18423</v>
      </c>
      <c r="Q1188" s="1" t="s">
        <v>18423</v>
      </c>
      <c r="R1188" s="1" t="s">
        <v>13788</v>
      </c>
      <c r="S1188" s="1" t="s">
        <v>1186</v>
      </c>
      <c r="T1188" s="1"/>
      <c r="U1188" s="1"/>
      <c r="V1188" s="1" t="s">
        <v>13802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6188</v>
      </c>
      <c r="G1189" s="1" t="s">
        <v>7815</v>
      </c>
      <c r="H1189" s="1" t="s">
        <v>9245</v>
      </c>
      <c r="I1189" s="1" t="s">
        <v>10870</v>
      </c>
      <c r="J1189" s="1"/>
      <c r="K1189" s="1" t="s">
        <v>18399</v>
      </c>
      <c r="L1189" s="1" t="s">
        <v>1187</v>
      </c>
      <c r="M1189" s="1" t="s">
        <v>12539</v>
      </c>
      <c r="N1189" s="1" t="s">
        <v>13024</v>
      </c>
      <c r="O1189" s="1" t="s">
        <v>1187</v>
      </c>
      <c r="P1189" s="1" t="s">
        <v>18423</v>
      </c>
      <c r="Q1189" s="1" t="s">
        <v>18423</v>
      </c>
      <c r="R1189" s="1" t="s">
        <v>13788</v>
      </c>
      <c r="S1189" s="1" t="s">
        <v>1187</v>
      </c>
      <c r="T1189" s="1"/>
      <c r="U1189" s="1"/>
      <c r="V1189" s="1" t="s">
        <v>13802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6189</v>
      </c>
      <c r="G1190" s="1" t="s">
        <v>7816</v>
      </c>
      <c r="H1190" s="1" t="s">
        <v>9242</v>
      </c>
      <c r="I1190" s="1" t="s">
        <v>10871</v>
      </c>
      <c r="J1190" s="1"/>
      <c r="K1190" s="1" t="s">
        <v>18399</v>
      </c>
      <c r="L1190" s="1" t="s">
        <v>1188</v>
      </c>
      <c r="M1190" s="1" t="s">
        <v>12540</v>
      </c>
      <c r="N1190" s="1" t="s">
        <v>13024</v>
      </c>
      <c r="O1190" s="1" t="s">
        <v>1188</v>
      </c>
      <c r="P1190" s="1" t="s">
        <v>18423</v>
      </c>
      <c r="Q1190" s="1" t="s">
        <v>18423</v>
      </c>
      <c r="R1190" s="1" t="s">
        <v>13788</v>
      </c>
      <c r="S1190" s="1" t="s">
        <v>1188</v>
      </c>
      <c r="T1190" s="1"/>
      <c r="U1190" s="1"/>
      <c r="V1190" s="1" t="s">
        <v>13802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6190</v>
      </c>
      <c r="G1191" s="1" t="s">
        <v>4571</v>
      </c>
      <c r="H1191" s="1" t="s">
        <v>9246</v>
      </c>
      <c r="I1191" s="1" t="s">
        <v>10872</v>
      </c>
      <c r="J1191" s="1"/>
      <c r="K1191" s="1" t="s">
        <v>18399</v>
      </c>
      <c r="L1191" s="1" t="s">
        <v>1189</v>
      </c>
      <c r="M1191" s="1" t="s">
        <v>12541</v>
      </c>
      <c r="N1191" s="1" t="s">
        <v>13024</v>
      </c>
      <c r="O1191" s="1" t="s">
        <v>1189</v>
      </c>
      <c r="P1191" s="1" t="s">
        <v>18423</v>
      </c>
      <c r="Q1191" s="1" t="s">
        <v>18423</v>
      </c>
      <c r="R1191" s="1" t="s">
        <v>13788</v>
      </c>
      <c r="S1191" s="1" t="s">
        <v>1189</v>
      </c>
      <c r="T1191" s="1"/>
      <c r="U1191" s="1"/>
      <c r="V1191" s="1" t="s">
        <v>13802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4572</v>
      </c>
      <c r="F1192" s="1" t="s">
        <v>6191</v>
      </c>
      <c r="G1192" s="1" t="s">
        <v>7817</v>
      </c>
      <c r="H1192" s="1" t="s">
        <v>9247</v>
      </c>
      <c r="I1192" s="1" t="s">
        <v>10873</v>
      </c>
      <c r="J1192" s="1"/>
      <c r="K1192" s="1" t="s">
        <v>18399</v>
      </c>
      <c r="L1192" s="1" t="s">
        <v>1190</v>
      </c>
      <c r="M1192" s="1" t="s">
        <v>12542</v>
      </c>
      <c r="N1192" s="1" t="s">
        <v>13024</v>
      </c>
      <c r="O1192" s="1" t="s">
        <v>1190</v>
      </c>
      <c r="P1192" s="1" t="s">
        <v>18423</v>
      </c>
      <c r="Q1192" s="1" t="s">
        <v>18423</v>
      </c>
      <c r="R1192" s="1" t="s">
        <v>13788</v>
      </c>
      <c r="S1192" s="1" t="s">
        <v>1190</v>
      </c>
      <c r="T1192" s="1"/>
      <c r="U1192" s="1"/>
      <c r="V1192" s="1" t="s">
        <v>13802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14551</v>
      </c>
      <c r="F1193" s="1" t="s">
        <v>15256</v>
      </c>
      <c r="G1193" s="1" t="s">
        <v>15972</v>
      </c>
      <c r="H1193" s="1" t="s">
        <v>16559</v>
      </c>
      <c r="I1193" s="1" t="s">
        <v>10874</v>
      </c>
      <c r="J1193" s="1"/>
      <c r="K1193" s="1" t="s">
        <v>18399</v>
      </c>
      <c r="L1193" s="1" t="s">
        <v>1191</v>
      </c>
      <c r="M1193" s="1" t="s">
        <v>12543</v>
      </c>
      <c r="N1193" s="1" t="s">
        <v>13024</v>
      </c>
      <c r="O1193" s="1" t="s">
        <v>1191</v>
      </c>
      <c r="P1193" s="1" t="s">
        <v>18423</v>
      </c>
      <c r="Q1193" s="1" t="s">
        <v>18423</v>
      </c>
      <c r="R1193" s="1" t="s">
        <v>13788</v>
      </c>
      <c r="S1193" s="1" t="s">
        <v>1191</v>
      </c>
      <c r="T1193" s="1"/>
      <c r="U1193" s="1"/>
      <c r="V1193" s="1" t="s">
        <v>13802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14552</v>
      </c>
      <c r="F1194" s="1" t="s">
        <v>15257</v>
      </c>
      <c r="G1194" s="1" t="s">
        <v>15973</v>
      </c>
      <c r="H1194" s="1" t="s">
        <v>16568</v>
      </c>
      <c r="I1194" s="1" t="s">
        <v>10875</v>
      </c>
      <c r="J1194" s="1"/>
      <c r="K1194" s="1" t="s">
        <v>18399</v>
      </c>
      <c r="L1194" s="1" t="s">
        <v>1192</v>
      </c>
      <c r="M1194" s="1" t="s">
        <v>12544</v>
      </c>
      <c r="N1194" s="1" t="s">
        <v>13024</v>
      </c>
      <c r="O1194" s="1" t="s">
        <v>1192</v>
      </c>
      <c r="P1194" s="1" t="s">
        <v>18423</v>
      </c>
      <c r="Q1194" s="1" t="s">
        <v>18423</v>
      </c>
      <c r="R1194" s="1" t="s">
        <v>13788</v>
      </c>
      <c r="S1194" s="1" t="s">
        <v>1192</v>
      </c>
      <c r="T1194" s="1"/>
      <c r="U1194" s="1"/>
      <c r="V1194" s="1" t="s">
        <v>13802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6194</v>
      </c>
      <c r="G1195" s="1" t="s">
        <v>7820</v>
      </c>
      <c r="H1195" s="1" t="s">
        <v>9249</v>
      </c>
      <c r="I1195" s="1" t="s">
        <v>10876</v>
      </c>
      <c r="J1195" s="1"/>
      <c r="K1195" s="1" t="s">
        <v>18399</v>
      </c>
      <c r="L1195" s="1" t="s">
        <v>1193</v>
      </c>
      <c r="M1195" s="1" t="s">
        <v>12545</v>
      </c>
      <c r="N1195" s="1" t="s">
        <v>13024</v>
      </c>
      <c r="O1195" s="1" t="s">
        <v>1193</v>
      </c>
      <c r="P1195" s="1" t="s">
        <v>18423</v>
      </c>
      <c r="Q1195" s="1" t="s">
        <v>18423</v>
      </c>
      <c r="R1195" s="1" t="s">
        <v>13788</v>
      </c>
      <c r="S1195" s="1" t="s">
        <v>1193</v>
      </c>
      <c r="T1195" s="1"/>
      <c r="U1195" s="1"/>
      <c r="V1195" s="1" t="s">
        <v>13802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14553</v>
      </c>
      <c r="F1196" s="1" t="s">
        <v>15258</v>
      </c>
      <c r="G1196" s="1" t="s">
        <v>15974</v>
      </c>
      <c r="H1196" s="1" t="s">
        <v>16569</v>
      </c>
      <c r="I1196" s="1" t="s">
        <v>10877</v>
      </c>
      <c r="J1196" s="1"/>
      <c r="K1196" s="1" t="s">
        <v>18399</v>
      </c>
      <c r="L1196" s="1" t="s">
        <v>1194</v>
      </c>
      <c r="M1196" s="1" t="s">
        <v>12546</v>
      </c>
      <c r="N1196" s="1" t="s">
        <v>13024</v>
      </c>
      <c r="O1196" s="1" t="s">
        <v>1194</v>
      </c>
      <c r="P1196" s="1" t="s">
        <v>18423</v>
      </c>
      <c r="Q1196" s="1" t="s">
        <v>18423</v>
      </c>
      <c r="R1196" s="1" t="s">
        <v>13788</v>
      </c>
      <c r="S1196" s="1" t="s">
        <v>1194</v>
      </c>
      <c r="T1196" s="1"/>
      <c r="U1196" s="1"/>
      <c r="V1196" s="1" t="s">
        <v>13802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14554</v>
      </c>
      <c r="F1197" s="1" t="s">
        <v>15259</v>
      </c>
      <c r="G1197" s="1" t="s">
        <v>15975</v>
      </c>
      <c r="H1197" s="1" t="s">
        <v>16570</v>
      </c>
      <c r="I1197" s="1" t="s">
        <v>10878</v>
      </c>
      <c r="J1197" s="1"/>
      <c r="K1197" s="1" t="s">
        <v>18399</v>
      </c>
      <c r="L1197" s="1" t="s">
        <v>1195</v>
      </c>
      <c r="M1197" s="1" t="s">
        <v>12547</v>
      </c>
      <c r="N1197" s="1" t="s">
        <v>13024</v>
      </c>
      <c r="O1197" s="1" t="s">
        <v>1195</v>
      </c>
      <c r="P1197" s="1" t="s">
        <v>18423</v>
      </c>
      <c r="Q1197" s="1" t="s">
        <v>18423</v>
      </c>
      <c r="R1197" s="1" t="s">
        <v>13788</v>
      </c>
      <c r="S1197" s="1" t="s">
        <v>1195</v>
      </c>
      <c r="T1197" s="1"/>
      <c r="U1197" s="1"/>
      <c r="V1197" s="1" t="s">
        <v>13802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14555</v>
      </c>
      <c r="F1198" s="1" t="s">
        <v>15260</v>
      </c>
      <c r="G1198" s="1" t="s">
        <v>15976</v>
      </c>
      <c r="H1198" s="1" t="s">
        <v>16571</v>
      </c>
      <c r="I1198" s="1" t="s">
        <v>10879</v>
      </c>
      <c r="J1198" s="1"/>
      <c r="K1198" s="1" t="s">
        <v>18399</v>
      </c>
      <c r="L1198" s="1" t="s">
        <v>1196</v>
      </c>
      <c r="M1198" s="1" t="s">
        <v>12548</v>
      </c>
      <c r="N1198" s="1" t="s">
        <v>13024</v>
      </c>
      <c r="O1198" s="1" t="s">
        <v>1196</v>
      </c>
      <c r="P1198" s="1" t="s">
        <v>18424</v>
      </c>
      <c r="Q1198" s="1" t="s">
        <v>19074</v>
      </c>
      <c r="R1198" s="1" t="s">
        <v>13788</v>
      </c>
      <c r="S1198" s="1" t="s">
        <v>1196</v>
      </c>
      <c r="T1198" s="1" t="s">
        <v>19151</v>
      </c>
      <c r="U1198" s="1"/>
      <c r="V1198" s="1" t="s">
        <v>13802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4579</v>
      </c>
      <c r="F1199" s="1" t="s">
        <v>6198</v>
      </c>
      <c r="G1199" s="1" t="s">
        <v>7824</v>
      </c>
      <c r="H1199" s="1" t="s">
        <v>9253</v>
      </c>
      <c r="I1199" s="1" t="s">
        <v>10880</v>
      </c>
      <c r="J1199" s="1"/>
      <c r="K1199" s="1" t="s">
        <v>18399</v>
      </c>
      <c r="L1199" s="1" t="s">
        <v>1197</v>
      </c>
      <c r="M1199" s="1" t="s">
        <v>12549</v>
      </c>
      <c r="N1199" s="1" t="s">
        <v>13024</v>
      </c>
      <c r="O1199" s="1" t="s">
        <v>1197</v>
      </c>
      <c r="P1199" s="1" t="s">
        <v>18424</v>
      </c>
      <c r="Q1199" s="1" t="s">
        <v>19075</v>
      </c>
      <c r="R1199" s="1" t="s">
        <v>13788</v>
      </c>
      <c r="S1199" s="1" t="s">
        <v>1197</v>
      </c>
      <c r="T1199" s="1"/>
      <c r="U1199" s="1"/>
      <c r="V1199" s="1" t="s">
        <v>13802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14556</v>
      </c>
      <c r="F1200" s="1" t="s">
        <v>15261</v>
      </c>
      <c r="G1200" s="1" t="s">
        <v>15977</v>
      </c>
      <c r="H1200" s="1" t="s">
        <v>16564</v>
      </c>
      <c r="I1200" s="1" t="s">
        <v>10881</v>
      </c>
      <c r="J1200" s="1"/>
      <c r="K1200" s="1" t="s">
        <v>18399</v>
      </c>
      <c r="L1200" s="1" t="s">
        <v>1198</v>
      </c>
      <c r="M1200" s="1" t="s">
        <v>12550</v>
      </c>
      <c r="N1200" s="1" t="s">
        <v>13024</v>
      </c>
      <c r="O1200" s="1" t="s">
        <v>1198</v>
      </c>
      <c r="P1200" s="1" t="s">
        <v>18424</v>
      </c>
      <c r="Q1200" s="1" t="s">
        <v>19076</v>
      </c>
      <c r="R1200" s="1" t="s">
        <v>13788</v>
      </c>
      <c r="S1200" s="1" t="s">
        <v>1198</v>
      </c>
      <c r="T1200" s="1"/>
      <c r="U1200" s="1"/>
      <c r="V1200" s="1" t="s">
        <v>13802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4581</v>
      </c>
      <c r="F1201" s="1" t="s">
        <v>6200</v>
      </c>
      <c r="G1201" s="1" t="s">
        <v>7826</v>
      </c>
      <c r="H1201" s="1" t="s">
        <v>9254</v>
      </c>
      <c r="I1201" s="1" t="s">
        <v>10882</v>
      </c>
      <c r="J1201" s="1"/>
      <c r="K1201" s="1" t="s">
        <v>18399</v>
      </c>
      <c r="L1201" s="1" t="s">
        <v>1199</v>
      </c>
      <c r="M1201" s="1" t="s">
        <v>12551</v>
      </c>
      <c r="N1201" s="1" t="s">
        <v>13024</v>
      </c>
      <c r="O1201" s="1" t="s">
        <v>1199</v>
      </c>
      <c r="P1201" s="1" t="s">
        <v>18424</v>
      </c>
      <c r="Q1201" s="1" t="s">
        <v>19077</v>
      </c>
      <c r="R1201" s="1" t="s">
        <v>13788</v>
      </c>
      <c r="S1201" s="1" t="s">
        <v>1199</v>
      </c>
      <c r="T1201" s="1"/>
      <c r="U1201" s="1"/>
      <c r="V1201" s="1" t="s">
        <v>13802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14557</v>
      </c>
      <c r="F1202" s="1" t="s">
        <v>15262</v>
      </c>
      <c r="G1202" s="1" t="s">
        <v>15978</v>
      </c>
      <c r="H1202" s="1" t="s">
        <v>16572</v>
      </c>
      <c r="I1202" s="1" t="s">
        <v>10883</v>
      </c>
      <c r="J1202" s="1"/>
      <c r="K1202" s="1" t="s">
        <v>18399</v>
      </c>
      <c r="L1202" s="1" t="s">
        <v>1200</v>
      </c>
      <c r="M1202" s="1" t="s">
        <v>12552</v>
      </c>
      <c r="N1202" s="1" t="s">
        <v>13024</v>
      </c>
      <c r="O1202" s="1" t="s">
        <v>1200</v>
      </c>
      <c r="P1202" s="1" t="s">
        <v>18424</v>
      </c>
      <c r="Q1202" s="1" t="s">
        <v>19078</v>
      </c>
      <c r="R1202" s="1" t="s">
        <v>13788</v>
      </c>
      <c r="S1202" s="1" t="s">
        <v>1200</v>
      </c>
      <c r="T1202" s="1"/>
      <c r="U1202" s="1"/>
      <c r="V1202" s="1" t="s">
        <v>13802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6202</v>
      </c>
      <c r="G1203" s="1" t="s">
        <v>7828</v>
      </c>
      <c r="H1203" s="1" t="s">
        <v>9256</v>
      </c>
      <c r="I1203" s="1" t="s">
        <v>10884</v>
      </c>
      <c r="J1203" s="1"/>
      <c r="K1203" s="1" t="s">
        <v>18399</v>
      </c>
      <c r="L1203" s="1" t="s">
        <v>1201</v>
      </c>
      <c r="M1203" s="1" t="s">
        <v>12553</v>
      </c>
      <c r="N1203" s="1" t="s">
        <v>13024</v>
      </c>
      <c r="O1203" s="1" t="s">
        <v>1201</v>
      </c>
      <c r="P1203" s="1" t="s">
        <v>18424</v>
      </c>
      <c r="Q1203" s="1" t="s">
        <v>19079</v>
      </c>
      <c r="R1203" s="1" t="s">
        <v>13788</v>
      </c>
      <c r="S1203" s="1" t="s">
        <v>1201</v>
      </c>
      <c r="T1203" s="1"/>
      <c r="U1203" s="1"/>
      <c r="V1203" s="1" t="s">
        <v>13802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14558</v>
      </c>
      <c r="F1204" s="1" t="s">
        <v>15263</v>
      </c>
      <c r="G1204" s="1" t="s">
        <v>15979</v>
      </c>
      <c r="H1204" s="1" t="s">
        <v>16573</v>
      </c>
      <c r="I1204" s="1" t="s">
        <v>10885</v>
      </c>
      <c r="J1204" s="1"/>
      <c r="K1204" s="1" t="s">
        <v>18399</v>
      </c>
      <c r="L1204" s="1" t="s">
        <v>1202</v>
      </c>
      <c r="M1204" s="1" t="s">
        <v>12554</v>
      </c>
      <c r="N1204" s="1" t="s">
        <v>13024</v>
      </c>
      <c r="O1204" s="1" t="s">
        <v>1202</v>
      </c>
      <c r="P1204" s="1" t="s">
        <v>18424</v>
      </c>
      <c r="Q1204" s="1" t="s">
        <v>19080</v>
      </c>
      <c r="R1204" s="1" t="s">
        <v>13788</v>
      </c>
      <c r="S1204" s="1" t="s">
        <v>1202</v>
      </c>
      <c r="T1204" s="1"/>
      <c r="U1204" s="1"/>
      <c r="V1204" s="1" t="s">
        <v>13802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6204</v>
      </c>
      <c r="G1205" s="1" t="s">
        <v>7830</v>
      </c>
      <c r="H1205" s="1" t="s">
        <v>9258</v>
      </c>
      <c r="I1205" s="1" t="s">
        <v>10886</v>
      </c>
      <c r="J1205" s="1"/>
      <c r="K1205" s="1" t="s">
        <v>18399</v>
      </c>
      <c r="L1205" s="1" t="s">
        <v>1203</v>
      </c>
      <c r="M1205" s="1" t="s">
        <v>12555</v>
      </c>
      <c r="N1205" s="1" t="s">
        <v>13024</v>
      </c>
      <c r="O1205" s="1" t="s">
        <v>1203</v>
      </c>
      <c r="P1205" s="1" t="s">
        <v>18424</v>
      </c>
      <c r="Q1205" s="1" t="s">
        <v>19081</v>
      </c>
      <c r="R1205" s="1" t="s">
        <v>13788</v>
      </c>
      <c r="S1205" s="1" t="s">
        <v>1203</v>
      </c>
      <c r="T1205" s="1"/>
      <c r="U1205" s="1"/>
      <c r="V1205" s="1" t="s">
        <v>13802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4586</v>
      </c>
      <c r="F1206" s="1" t="s">
        <v>6205</v>
      </c>
      <c r="G1206" s="1" t="s">
        <v>7831</v>
      </c>
      <c r="H1206" s="1" t="s">
        <v>9259</v>
      </c>
      <c r="I1206" s="1" t="s">
        <v>10887</v>
      </c>
      <c r="J1206" s="1"/>
      <c r="K1206" s="1" t="s">
        <v>18399</v>
      </c>
      <c r="L1206" s="1" t="s">
        <v>1204</v>
      </c>
      <c r="M1206" s="1" t="s">
        <v>12556</v>
      </c>
      <c r="N1206" s="1" t="s">
        <v>13024</v>
      </c>
      <c r="O1206" s="1" t="s">
        <v>1204</v>
      </c>
      <c r="P1206" s="1" t="s">
        <v>18424</v>
      </c>
      <c r="Q1206" s="1" t="s">
        <v>19082</v>
      </c>
      <c r="R1206" s="1" t="s">
        <v>13788</v>
      </c>
      <c r="S1206" s="1" t="s">
        <v>1204</v>
      </c>
      <c r="T1206" s="1"/>
      <c r="U1206" s="1"/>
      <c r="V1206" s="1" t="s">
        <v>13802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6206</v>
      </c>
      <c r="G1207" s="1" t="s">
        <v>7832</v>
      </c>
      <c r="H1207" s="1" t="s">
        <v>9260</v>
      </c>
      <c r="I1207" s="1" t="s">
        <v>10888</v>
      </c>
      <c r="J1207" s="1"/>
      <c r="K1207" s="1" t="s">
        <v>18399</v>
      </c>
      <c r="L1207" s="1" t="s">
        <v>1205</v>
      </c>
      <c r="M1207" s="1" t="s">
        <v>12557</v>
      </c>
      <c r="N1207" s="1" t="s">
        <v>13024</v>
      </c>
      <c r="O1207" s="1" t="s">
        <v>1205</v>
      </c>
      <c r="P1207" s="1" t="s">
        <v>18424</v>
      </c>
      <c r="Q1207" s="1" t="s">
        <v>19083</v>
      </c>
      <c r="R1207" s="1" t="s">
        <v>13788</v>
      </c>
      <c r="S1207" s="1" t="s">
        <v>1205</v>
      </c>
      <c r="T1207" s="1"/>
      <c r="U1207" s="1"/>
      <c r="V1207" s="1" t="s">
        <v>13802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4588</v>
      </c>
      <c r="F1208" s="1" t="s">
        <v>6207</v>
      </c>
      <c r="G1208" s="1" t="s">
        <v>7833</v>
      </c>
      <c r="H1208" s="1" t="s">
        <v>9259</v>
      </c>
      <c r="I1208" s="1" t="s">
        <v>10889</v>
      </c>
      <c r="J1208" s="1"/>
      <c r="K1208" s="1" t="s">
        <v>18399</v>
      </c>
      <c r="L1208" s="1" t="s">
        <v>1206</v>
      </c>
      <c r="M1208" s="1" t="s">
        <v>12558</v>
      </c>
      <c r="N1208" s="1" t="s">
        <v>13024</v>
      </c>
      <c r="O1208" s="1" t="s">
        <v>1206</v>
      </c>
      <c r="P1208" s="1" t="s">
        <v>18424</v>
      </c>
      <c r="Q1208" s="1" t="s">
        <v>19082</v>
      </c>
      <c r="R1208" s="1" t="s">
        <v>13788</v>
      </c>
      <c r="S1208" s="1" t="s">
        <v>1206</v>
      </c>
      <c r="T1208" s="1"/>
      <c r="U1208" s="1"/>
      <c r="V1208" s="1" t="s">
        <v>13802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6208</v>
      </c>
      <c r="G1209" s="1" t="s">
        <v>7834</v>
      </c>
      <c r="H1209" s="1" t="s">
        <v>9261</v>
      </c>
      <c r="I1209" s="1" t="s">
        <v>10890</v>
      </c>
      <c r="J1209" s="1"/>
      <c r="K1209" s="1" t="s">
        <v>18399</v>
      </c>
      <c r="L1209" s="1" t="s">
        <v>1207</v>
      </c>
      <c r="M1209" s="1" t="s">
        <v>12559</v>
      </c>
      <c r="N1209" s="1" t="s">
        <v>13024</v>
      </c>
      <c r="O1209" s="1" t="s">
        <v>1207</v>
      </c>
      <c r="P1209" s="1" t="s">
        <v>18424</v>
      </c>
      <c r="Q1209" s="1" t="s">
        <v>19084</v>
      </c>
      <c r="R1209" s="1" t="s">
        <v>13788</v>
      </c>
      <c r="S1209" s="1" t="s">
        <v>1207</v>
      </c>
      <c r="T1209" s="1"/>
      <c r="U1209" s="1"/>
      <c r="V1209" s="1" t="s">
        <v>13802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4590</v>
      </c>
      <c r="F1210" s="1" t="s">
        <v>6209</v>
      </c>
      <c r="G1210" s="1" t="s">
        <v>4590</v>
      </c>
      <c r="H1210" s="1" t="s">
        <v>9262</v>
      </c>
      <c r="I1210" s="1" t="s">
        <v>10891</v>
      </c>
      <c r="J1210" s="1"/>
      <c r="K1210" s="1" t="s">
        <v>18399</v>
      </c>
      <c r="L1210" s="1" t="s">
        <v>1208</v>
      </c>
      <c r="M1210" s="1" t="s">
        <v>12560</v>
      </c>
      <c r="N1210" s="1" t="s">
        <v>13024</v>
      </c>
      <c r="O1210" s="1" t="s">
        <v>1208</v>
      </c>
      <c r="P1210" s="1" t="s">
        <v>18424</v>
      </c>
      <c r="Q1210" s="1" t="s">
        <v>19085</v>
      </c>
      <c r="R1210" s="1" t="s">
        <v>13788</v>
      </c>
      <c r="S1210" s="1" t="s">
        <v>1208</v>
      </c>
      <c r="T1210" s="1"/>
      <c r="U1210" s="1"/>
      <c r="V1210" s="1" t="s">
        <v>13802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6210</v>
      </c>
      <c r="G1211" s="1" t="s">
        <v>7835</v>
      </c>
      <c r="H1211" s="1" t="s">
        <v>9263</v>
      </c>
      <c r="I1211" s="1" t="s">
        <v>10892</v>
      </c>
      <c r="J1211" s="1"/>
      <c r="K1211" s="1" t="s">
        <v>18399</v>
      </c>
      <c r="L1211" s="1" t="s">
        <v>1209</v>
      </c>
      <c r="M1211" s="1" t="s">
        <v>12561</v>
      </c>
      <c r="N1211" s="1" t="s">
        <v>13024</v>
      </c>
      <c r="O1211" s="1" t="s">
        <v>1209</v>
      </c>
      <c r="P1211" s="1" t="s">
        <v>18424</v>
      </c>
      <c r="Q1211" s="1" t="s">
        <v>19086</v>
      </c>
      <c r="R1211" s="1" t="s">
        <v>13788</v>
      </c>
      <c r="S1211" s="1" t="s">
        <v>1209</v>
      </c>
      <c r="T1211" s="1"/>
      <c r="U1211" s="1"/>
      <c r="V1211" s="1" t="s">
        <v>13802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6211</v>
      </c>
      <c r="G1212" s="1" t="s">
        <v>7836</v>
      </c>
      <c r="H1212" s="1" t="s">
        <v>9264</v>
      </c>
      <c r="I1212" s="1" t="s">
        <v>10893</v>
      </c>
      <c r="J1212" s="1"/>
      <c r="K1212" s="1" t="s">
        <v>18399</v>
      </c>
      <c r="L1212" s="1" t="s">
        <v>1210</v>
      </c>
      <c r="M1212" s="1" t="s">
        <v>12562</v>
      </c>
      <c r="N1212" s="1" t="s">
        <v>13024</v>
      </c>
      <c r="O1212" s="1" t="s">
        <v>1210</v>
      </c>
      <c r="P1212" s="1" t="s">
        <v>18424</v>
      </c>
      <c r="Q1212" s="1" t="s">
        <v>19087</v>
      </c>
      <c r="R1212" s="1" t="s">
        <v>13788</v>
      </c>
      <c r="S1212" s="1" t="s">
        <v>1210</v>
      </c>
      <c r="T1212" s="1"/>
      <c r="U1212" s="1"/>
      <c r="V1212" s="1" t="s">
        <v>13802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6212</v>
      </c>
      <c r="G1213" s="1" t="s">
        <v>7837</v>
      </c>
      <c r="H1213" s="1" t="s">
        <v>9265</v>
      </c>
      <c r="I1213" s="1" t="s">
        <v>10894</v>
      </c>
      <c r="J1213" s="1"/>
      <c r="K1213" s="1" t="s">
        <v>18399</v>
      </c>
      <c r="L1213" s="1" t="s">
        <v>1211</v>
      </c>
      <c r="M1213" s="1" t="s">
        <v>12563</v>
      </c>
      <c r="N1213" s="1" t="s">
        <v>13024</v>
      </c>
      <c r="O1213" s="1" t="s">
        <v>1211</v>
      </c>
      <c r="P1213" s="1" t="s">
        <v>18425</v>
      </c>
      <c r="Q1213" s="1" t="s">
        <v>18425</v>
      </c>
      <c r="R1213" s="1" t="s">
        <v>13788</v>
      </c>
      <c r="S1213" s="1" t="s">
        <v>1211</v>
      </c>
      <c r="T1213" s="1"/>
      <c r="U1213" s="1" t="s">
        <v>19166</v>
      </c>
      <c r="V1213" s="1" t="s">
        <v>13802</v>
      </c>
      <c r="W1213" s="1" t="s">
        <v>1211</v>
      </c>
      <c r="X1213" s="1" t="s">
        <v>19177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6213</v>
      </c>
      <c r="G1214" s="1" t="s">
        <v>7838</v>
      </c>
      <c r="H1214" s="1" t="s">
        <v>9266</v>
      </c>
      <c r="I1214" s="1" t="s">
        <v>10895</v>
      </c>
      <c r="J1214" s="1"/>
      <c r="K1214" s="1" t="s">
        <v>18399</v>
      </c>
      <c r="L1214" s="1" t="s">
        <v>1212</v>
      </c>
      <c r="M1214" s="1" t="s">
        <v>12564</v>
      </c>
      <c r="N1214" s="1" t="s">
        <v>13024</v>
      </c>
      <c r="O1214" s="1" t="s">
        <v>1212</v>
      </c>
      <c r="P1214" s="1" t="s">
        <v>18425</v>
      </c>
      <c r="Q1214" s="1" t="s">
        <v>18425</v>
      </c>
      <c r="R1214" s="1" t="s">
        <v>13788</v>
      </c>
      <c r="S1214" s="1" t="s">
        <v>1212</v>
      </c>
      <c r="T1214" s="1"/>
      <c r="U1214" s="1"/>
      <c r="V1214" s="1" t="s">
        <v>13802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6214</v>
      </c>
      <c r="G1215" s="1" t="s">
        <v>4595</v>
      </c>
      <c r="H1215" s="1" t="s">
        <v>9267</v>
      </c>
      <c r="I1215" s="1" t="s">
        <v>10896</v>
      </c>
      <c r="J1215" s="1"/>
      <c r="K1215" s="1" t="s">
        <v>18399</v>
      </c>
      <c r="L1215" s="1" t="s">
        <v>1213</v>
      </c>
      <c r="M1215" s="1" t="s">
        <v>12565</v>
      </c>
      <c r="N1215" s="1" t="s">
        <v>13024</v>
      </c>
      <c r="O1215" s="1" t="s">
        <v>1213</v>
      </c>
      <c r="P1215" s="1" t="s">
        <v>18425</v>
      </c>
      <c r="Q1215" s="1" t="s">
        <v>18425</v>
      </c>
      <c r="R1215" s="1" t="s">
        <v>13788</v>
      </c>
      <c r="S1215" s="1" t="s">
        <v>1213</v>
      </c>
      <c r="T1215" s="1"/>
      <c r="U1215" s="1"/>
      <c r="V1215" s="1" t="s">
        <v>13802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6215</v>
      </c>
      <c r="G1216" s="1" t="s">
        <v>7839</v>
      </c>
      <c r="H1216" s="1" t="s">
        <v>9268</v>
      </c>
      <c r="I1216" s="1" t="s">
        <v>10897</v>
      </c>
      <c r="J1216" s="1"/>
      <c r="K1216" s="1" t="s">
        <v>18399</v>
      </c>
      <c r="L1216" s="1" t="s">
        <v>1214</v>
      </c>
      <c r="M1216" s="1" t="s">
        <v>12566</v>
      </c>
      <c r="N1216" s="1" t="s">
        <v>13024</v>
      </c>
      <c r="O1216" s="1" t="s">
        <v>1214</v>
      </c>
      <c r="P1216" s="1" t="s">
        <v>18425</v>
      </c>
      <c r="Q1216" s="1" t="s">
        <v>18425</v>
      </c>
      <c r="R1216" s="1" t="s">
        <v>13788</v>
      </c>
      <c r="S1216" s="1" t="s">
        <v>1214</v>
      </c>
      <c r="T1216" s="1"/>
      <c r="U1216" s="1"/>
      <c r="V1216" s="1" t="s">
        <v>13802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6216</v>
      </c>
      <c r="G1217" s="1" t="s">
        <v>7840</v>
      </c>
      <c r="H1217" s="1" t="s">
        <v>9269</v>
      </c>
      <c r="I1217" s="1" t="s">
        <v>10898</v>
      </c>
      <c r="J1217" s="1"/>
      <c r="K1217" s="1" t="s">
        <v>18399</v>
      </c>
      <c r="L1217" s="1" t="s">
        <v>1215</v>
      </c>
      <c r="M1217" s="1" t="s">
        <v>12567</v>
      </c>
      <c r="N1217" s="1" t="s">
        <v>13024</v>
      </c>
      <c r="O1217" s="1" t="s">
        <v>1215</v>
      </c>
      <c r="P1217" s="1" t="s">
        <v>18425</v>
      </c>
      <c r="Q1217" s="1" t="s">
        <v>18425</v>
      </c>
      <c r="R1217" s="1" t="s">
        <v>13788</v>
      </c>
      <c r="S1217" s="1" t="s">
        <v>1215</v>
      </c>
      <c r="T1217" s="1"/>
      <c r="U1217" s="1"/>
      <c r="V1217" s="1" t="s">
        <v>13802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4598</v>
      </c>
      <c r="F1218" s="1" t="s">
        <v>6217</v>
      </c>
      <c r="G1218" s="1" t="s">
        <v>7841</v>
      </c>
      <c r="H1218" s="1" t="s">
        <v>9265</v>
      </c>
      <c r="I1218" s="1" t="s">
        <v>10899</v>
      </c>
      <c r="J1218" s="1"/>
      <c r="K1218" s="1" t="s">
        <v>18399</v>
      </c>
      <c r="L1218" s="1" t="s">
        <v>1216</v>
      </c>
      <c r="M1218" s="1" t="s">
        <v>12568</v>
      </c>
      <c r="N1218" s="1" t="s">
        <v>13024</v>
      </c>
      <c r="O1218" s="1" t="s">
        <v>1216</v>
      </c>
      <c r="P1218" s="1" t="s">
        <v>18425</v>
      </c>
      <c r="Q1218" s="1" t="s">
        <v>18425</v>
      </c>
      <c r="R1218" s="1" t="s">
        <v>13788</v>
      </c>
      <c r="S1218" s="1" t="s">
        <v>1216</v>
      </c>
      <c r="T1218" s="1"/>
      <c r="U1218" s="1"/>
      <c r="V1218" s="1" t="s">
        <v>13802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6218</v>
      </c>
      <c r="G1219" s="1" t="s">
        <v>7842</v>
      </c>
      <c r="H1219" s="1" t="s">
        <v>9263</v>
      </c>
      <c r="I1219" s="1" t="s">
        <v>10900</v>
      </c>
      <c r="J1219" s="1"/>
      <c r="K1219" s="1" t="s">
        <v>18399</v>
      </c>
      <c r="L1219" s="1" t="s">
        <v>1217</v>
      </c>
      <c r="M1219" s="1" t="s">
        <v>12569</v>
      </c>
      <c r="N1219" s="1" t="s">
        <v>13024</v>
      </c>
      <c r="O1219" s="1" t="s">
        <v>1217</v>
      </c>
      <c r="P1219" s="1" t="s">
        <v>18425</v>
      </c>
      <c r="Q1219" s="1" t="s">
        <v>18425</v>
      </c>
      <c r="R1219" s="1" t="s">
        <v>13788</v>
      </c>
      <c r="S1219" s="1" t="s">
        <v>1217</v>
      </c>
      <c r="T1219" s="1"/>
      <c r="U1219" s="1"/>
      <c r="V1219" s="1" t="s">
        <v>13802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6219</v>
      </c>
      <c r="G1220" s="1" t="s">
        <v>7843</v>
      </c>
      <c r="H1220" s="1" t="s">
        <v>9270</v>
      </c>
      <c r="I1220" s="1" t="s">
        <v>10901</v>
      </c>
      <c r="J1220" s="1"/>
      <c r="K1220" s="1" t="s">
        <v>18399</v>
      </c>
      <c r="L1220" s="1" t="s">
        <v>1218</v>
      </c>
      <c r="M1220" s="1" t="s">
        <v>12570</v>
      </c>
      <c r="N1220" s="1" t="s">
        <v>13024</v>
      </c>
      <c r="O1220" s="1" t="s">
        <v>1218</v>
      </c>
      <c r="P1220" s="1" t="s">
        <v>18425</v>
      </c>
      <c r="Q1220" s="1" t="s">
        <v>18425</v>
      </c>
      <c r="R1220" s="1" t="s">
        <v>13788</v>
      </c>
      <c r="S1220" s="1" t="s">
        <v>1218</v>
      </c>
      <c r="T1220" s="1"/>
      <c r="U1220" s="1"/>
      <c r="V1220" s="1" t="s">
        <v>13802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4601</v>
      </c>
      <c r="F1221" s="1" t="s">
        <v>6220</v>
      </c>
      <c r="G1221" s="1" t="s">
        <v>7844</v>
      </c>
      <c r="H1221" s="1" t="s">
        <v>9271</v>
      </c>
      <c r="I1221" s="1" t="s">
        <v>10902</v>
      </c>
      <c r="J1221" s="1"/>
      <c r="K1221" s="1" t="s">
        <v>18399</v>
      </c>
      <c r="L1221" s="1" t="s">
        <v>1219</v>
      </c>
      <c r="M1221" s="1" t="s">
        <v>12571</v>
      </c>
      <c r="N1221" s="1" t="s">
        <v>13024</v>
      </c>
      <c r="O1221" s="1" t="s">
        <v>1219</v>
      </c>
      <c r="P1221" s="1" t="s">
        <v>18425</v>
      </c>
      <c r="Q1221" s="1" t="s">
        <v>18425</v>
      </c>
      <c r="R1221" s="1" t="s">
        <v>13788</v>
      </c>
      <c r="S1221" s="1" t="s">
        <v>1219</v>
      </c>
      <c r="T1221" s="1"/>
      <c r="U1221" s="1"/>
      <c r="V1221" s="1" t="s">
        <v>13802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6221</v>
      </c>
      <c r="G1222" s="1" t="s">
        <v>7845</v>
      </c>
      <c r="H1222" s="1" t="s">
        <v>9272</v>
      </c>
      <c r="I1222" s="1" t="s">
        <v>10903</v>
      </c>
      <c r="J1222" s="1"/>
      <c r="K1222" s="1" t="s">
        <v>18399</v>
      </c>
      <c r="L1222" s="1" t="s">
        <v>1220</v>
      </c>
      <c r="M1222" s="1" t="s">
        <v>12572</v>
      </c>
      <c r="N1222" s="1" t="s">
        <v>13024</v>
      </c>
      <c r="O1222" s="1" t="s">
        <v>1220</v>
      </c>
      <c r="P1222" s="1" t="s">
        <v>18425</v>
      </c>
      <c r="Q1222" s="1" t="s">
        <v>18425</v>
      </c>
      <c r="R1222" s="1" t="s">
        <v>13788</v>
      </c>
      <c r="S1222" s="1" t="s">
        <v>1220</v>
      </c>
      <c r="T1222" s="1"/>
      <c r="U1222" s="1"/>
      <c r="V1222" s="1" t="s">
        <v>13802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4603</v>
      </c>
      <c r="G1223" s="1" t="s">
        <v>7846</v>
      </c>
      <c r="H1223" s="1" t="s">
        <v>9273</v>
      </c>
      <c r="I1223" s="1" t="s">
        <v>10904</v>
      </c>
      <c r="J1223" s="1"/>
      <c r="K1223" s="1" t="s">
        <v>18399</v>
      </c>
      <c r="L1223" s="1" t="s">
        <v>1221</v>
      </c>
      <c r="M1223" s="1" t="s">
        <v>12573</v>
      </c>
      <c r="N1223" s="1" t="s">
        <v>13024</v>
      </c>
      <c r="O1223" s="1" t="s">
        <v>1221</v>
      </c>
      <c r="P1223" s="1" t="s">
        <v>18425</v>
      </c>
      <c r="Q1223" s="1" t="s">
        <v>18425</v>
      </c>
      <c r="R1223" s="1" t="s">
        <v>13788</v>
      </c>
      <c r="S1223" s="1" t="s">
        <v>1221</v>
      </c>
      <c r="T1223" s="1"/>
      <c r="U1223" s="1"/>
      <c r="V1223" s="1" t="s">
        <v>13802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4604</v>
      </c>
      <c r="F1224" s="1" t="s">
        <v>6222</v>
      </c>
      <c r="G1224" s="1" t="s">
        <v>7847</v>
      </c>
      <c r="H1224" s="1" t="s">
        <v>9274</v>
      </c>
      <c r="I1224" s="1" t="s">
        <v>10905</v>
      </c>
      <c r="J1224" s="1"/>
      <c r="K1224" s="1" t="s">
        <v>18399</v>
      </c>
      <c r="L1224" s="1" t="s">
        <v>1222</v>
      </c>
      <c r="M1224" s="1" t="s">
        <v>12574</v>
      </c>
      <c r="N1224" s="1" t="s">
        <v>13024</v>
      </c>
      <c r="O1224" s="1" t="s">
        <v>1222</v>
      </c>
      <c r="P1224" s="1" t="s">
        <v>18425</v>
      </c>
      <c r="Q1224" s="1" t="s">
        <v>18425</v>
      </c>
      <c r="R1224" s="1" t="s">
        <v>13788</v>
      </c>
      <c r="S1224" s="1" t="s">
        <v>1222</v>
      </c>
      <c r="T1224" s="1"/>
      <c r="U1224" s="1"/>
      <c r="V1224" s="1" t="s">
        <v>13802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6223</v>
      </c>
      <c r="G1225" s="1" t="s">
        <v>7848</v>
      </c>
      <c r="H1225" s="1" t="s">
        <v>6223</v>
      </c>
      <c r="I1225" s="1" t="s">
        <v>10906</v>
      </c>
      <c r="J1225" s="1"/>
      <c r="K1225" s="1" t="s">
        <v>18399</v>
      </c>
      <c r="L1225" s="1" t="s">
        <v>1223</v>
      </c>
      <c r="M1225" s="1" t="s">
        <v>12575</v>
      </c>
      <c r="N1225" s="1" t="s">
        <v>13024</v>
      </c>
      <c r="O1225" s="1" t="s">
        <v>1223</v>
      </c>
      <c r="P1225" s="1" t="s">
        <v>18425</v>
      </c>
      <c r="Q1225" s="1" t="s">
        <v>18425</v>
      </c>
      <c r="R1225" s="1" t="s">
        <v>13788</v>
      </c>
      <c r="S1225" s="1" t="s">
        <v>1223</v>
      </c>
      <c r="T1225" s="1"/>
      <c r="U1225" s="1"/>
      <c r="V1225" s="1" t="s">
        <v>13802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6224</v>
      </c>
      <c r="G1226" s="1" t="s">
        <v>7849</v>
      </c>
      <c r="H1226" s="1" t="s">
        <v>9275</v>
      </c>
      <c r="I1226" s="1" t="s">
        <v>10907</v>
      </c>
      <c r="J1226" s="1"/>
      <c r="K1226" s="1" t="s">
        <v>18399</v>
      </c>
      <c r="L1226" s="1" t="s">
        <v>1224</v>
      </c>
      <c r="M1226" s="1" t="s">
        <v>12576</v>
      </c>
      <c r="N1226" s="1" t="s">
        <v>13024</v>
      </c>
      <c r="O1226" s="1" t="s">
        <v>1224</v>
      </c>
      <c r="P1226" s="1" t="s">
        <v>18425</v>
      </c>
      <c r="Q1226" s="1" t="s">
        <v>18425</v>
      </c>
      <c r="R1226" s="1" t="s">
        <v>13788</v>
      </c>
      <c r="S1226" s="1" t="s">
        <v>1224</v>
      </c>
      <c r="T1226" s="1"/>
      <c r="U1226" s="1"/>
      <c r="V1226" s="1" t="s">
        <v>13802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6225</v>
      </c>
      <c r="G1227" s="1" t="s">
        <v>7850</v>
      </c>
      <c r="H1227" s="1" t="s">
        <v>9276</v>
      </c>
      <c r="I1227" s="1" t="s">
        <v>10908</v>
      </c>
      <c r="J1227" s="1"/>
      <c r="K1227" s="1" t="s">
        <v>18399</v>
      </c>
      <c r="L1227" s="1" t="s">
        <v>1225</v>
      </c>
      <c r="M1227" s="1" t="s">
        <v>12577</v>
      </c>
      <c r="N1227" s="1" t="s">
        <v>13024</v>
      </c>
      <c r="O1227" s="1" t="s">
        <v>1225</v>
      </c>
      <c r="P1227" s="1" t="s">
        <v>18425</v>
      </c>
      <c r="Q1227" s="1" t="s">
        <v>18425</v>
      </c>
      <c r="R1227" s="1" t="s">
        <v>13788</v>
      </c>
      <c r="S1227" s="1" t="s">
        <v>1225</v>
      </c>
      <c r="T1227" s="1"/>
      <c r="U1227" s="1"/>
      <c r="V1227" s="1" t="s">
        <v>13802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6226</v>
      </c>
      <c r="G1228" s="1" t="s">
        <v>7851</v>
      </c>
      <c r="H1228" s="1" t="s">
        <v>9277</v>
      </c>
      <c r="I1228" s="1" t="s">
        <v>10909</v>
      </c>
      <c r="J1228" s="1"/>
      <c r="K1228" s="1" t="s">
        <v>18399</v>
      </c>
      <c r="L1228" s="1" t="s">
        <v>1226</v>
      </c>
      <c r="M1228" s="1" t="s">
        <v>12578</v>
      </c>
      <c r="N1228" s="1" t="s">
        <v>13024</v>
      </c>
      <c r="O1228" s="1" t="s">
        <v>1226</v>
      </c>
      <c r="P1228" s="1" t="s">
        <v>18425</v>
      </c>
      <c r="Q1228" s="1" t="s">
        <v>18425</v>
      </c>
      <c r="R1228" s="1" t="s">
        <v>13788</v>
      </c>
      <c r="S1228" s="1" t="s">
        <v>1226</v>
      </c>
      <c r="T1228" s="1"/>
      <c r="U1228" s="1"/>
      <c r="V1228" s="1" t="s">
        <v>13802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6227</v>
      </c>
      <c r="G1229" s="1" t="s">
        <v>7852</v>
      </c>
      <c r="H1229" s="1" t="s">
        <v>9278</v>
      </c>
      <c r="I1229" s="1" t="s">
        <v>10910</v>
      </c>
      <c r="J1229" s="1"/>
      <c r="K1229" s="1" t="s">
        <v>18399</v>
      </c>
      <c r="L1229" s="1" t="s">
        <v>1227</v>
      </c>
      <c r="M1229" s="1" t="s">
        <v>12579</v>
      </c>
      <c r="N1229" s="1" t="s">
        <v>13024</v>
      </c>
      <c r="O1229" s="1" t="s">
        <v>1227</v>
      </c>
      <c r="P1229" s="1" t="s">
        <v>18425</v>
      </c>
      <c r="Q1229" s="1" t="s">
        <v>18425</v>
      </c>
      <c r="R1229" s="1" t="s">
        <v>13788</v>
      </c>
      <c r="S1229" s="1" t="s">
        <v>1227</v>
      </c>
      <c r="T1229" s="1"/>
      <c r="U1229" s="1"/>
      <c r="V1229" s="1" t="s">
        <v>13802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6228</v>
      </c>
      <c r="G1230" s="1" t="s">
        <v>7853</v>
      </c>
      <c r="H1230" s="1" t="s">
        <v>9279</v>
      </c>
      <c r="I1230" s="1" t="s">
        <v>10911</v>
      </c>
      <c r="J1230" s="1"/>
      <c r="K1230" s="1" t="s">
        <v>18399</v>
      </c>
      <c r="L1230" s="1" t="s">
        <v>1228</v>
      </c>
      <c r="M1230" s="1" t="s">
        <v>12580</v>
      </c>
      <c r="N1230" s="1" t="s">
        <v>13024</v>
      </c>
      <c r="O1230" s="1" t="s">
        <v>1228</v>
      </c>
      <c r="P1230" s="1" t="s">
        <v>18425</v>
      </c>
      <c r="Q1230" s="1" t="s">
        <v>18425</v>
      </c>
      <c r="R1230" s="1" t="s">
        <v>13788</v>
      </c>
      <c r="S1230" s="1" t="s">
        <v>1228</v>
      </c>
      <c r="T1230" s="1"/>
      <c r="U1230" s="1"/>
      <c r="V1230" s="1" t="s">
        <v>13802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6229</v>
      </c>
      <c r="G1231" s="1" t="s">
        <v>4614</v>
      </c>
      <c r="H1231" s="1" t="s">
        <v>9280</v>
      </c>
      <c r="I1231" s="1" t="s">
        <v>10912</v>
      </c>
      <c r="J1231" s="1"/>
      <c r="K1231" s="1" t="s">
        <v>18399</v>
      </c>
      <c r="L1231" s="1" t="s">
        <v>1229</v>
      </c>
      <c r="M1231" s="1" t="s">
        <v>12581</v>
      </c>
      <c r="N1231" s="1" t="s">
        <v>13024</v>
      </c>
      <c r="O1231" s="1" t="s">
        <v>1229</v>
      </c>
      <c r="P1231" s="1" t="s">
        <v>18425</v>
      </c>
      <c r="Q1231" s="1" t="s">
        <v>18425</v>
      </c>
      <c r="R1231" s="1" t="s">
        <v>13788</v>
      </c>
      <c r="S1231" s="1" t="s">
        <v>1229</v>
      </c>
      <c r="T1231" s="1"/>
      <c r="U1231" s="1"/>
      <c r="V1231" s="1" t="s">
        <v>13802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6230</v>
      </c>
      <c r="G1232" s="1" t="s">
        <v>7854</v>
      </c>
      <c r="H1232" s="1" t="s">
        <v>9281</v>
      </c>
      <c r="I1232" s="1" t="s">
        <v>10913</v>
      </c>
      <c r="J1232" s="1"/>
      <c r="K1232" s="1" t="s">
        <v>18399</v>
      </c>
      <c r="L1232" s="1" t="s">
        <v>1230</v>
      </c>
      <c r="M1232" s="1" t="s">
        <v>12582</v>
      </c>
      <c r="N1232" s="1" t="s">
        <v>13024</v>
      </c>
      <c r="O1232" s="1" t="s">
        <v>1230</v>
      </c>
      <c r="P1232" s="1" t="s">
        <v>18425</v>
      </c>
      <c r="Q1232" s="1" t="s">
        <v>18425</v>
      </c>
      <c r="R1232" s="1" t="s">
        <v>13788</v>
      </c>
      <c r="S1232" s="1" t="s">
        <v>1230</v>
      </c>
      <c r="T1232" s="1"/>
      <c r="U1232" s="1"/>
      <c r="V1232" s="1" t="s">
        <v>13802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6231</v>
      </c>
      <c r="G1233" s="1" t="s">
        <v>7855</v>
      </c>
      <c r="H1233" s="1" t="s">
        <v>9282</v>
      </c>
      <c r="I1233" s="1" t="s">
        <v>10914</v>
      </c>
      <c r="J1233" s="1"/>
      <c r="K1233" s="1" t="s">
        <v>18399</v>
      </c>
      <c r="L1233" s="1" t="s">
        <v>1231</v>
      </c>
      <c r="M1233" s="1" t="s">
        <v>12583</v>
      </c>
      <c r="N1233" s="1" t="s">
        <v>13024</v>
      </c>
      <c r="O1233" s="1" t="s">
        <v>1231</v>
      </c>
      <c r="P1233" s="1" t="s">
        <v>18425</v>
      </c>
      <c r="Q1233" s="1" t="s">
        <v>18425</v>
      </c>
      <c r="R1233" s="1" t="s">
        <v>13788</v>
      </c>
      <c r="S1233" s="1" t="s">
        <v>1231</v>
      </c>
      <c r="T1233" s="1"/>
      <c r="U1233" s="1"/>
      <c r="V1233" s="1" t="s">
        <v>13802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6232</v>
      </c>
      <c r="G1234" s="1" t="s">
        <v>7856</v>
      </c>
      <c r="H1234" s="1" t="s">
        <v>9280</v>
      </c>
      <c r="I1234" s="1" t="s">
        <v>10915</v>
      </c>
      <c r="J1234" s="1"/>
      <c r="K1234" s="1" t="s">
        <v>18399</v>
      </c>
      <c r="L1234" s="1" t="s">
        <v>1232</v>
      </c>
      <c r="M1234" s="1" t="s">
        <v>12584</v>
      </c>
      <c r="N1234" s="1" t="s">
        <v>13024</v>
      </c>
      <c r="O1234" s="1" t="s">
        <v>1232</v>
      </c>
      <c r="P1234" s="1" t="s">
        <v>18425</v>
      </c>
      <c r="Q1234" s="1" t="s">
        <v>18425</v>
      </c>
      <c r="R1234" s="1" t="s">
        <v>13788</v>
      </c>
      <c r="S1234" s="1" t="s">
        <v>1232</v>
      </c>
      <c r="T1234" s="1"/>
      <c r="U1234" s="1"/>
      <c r="V1234" s="1" t="s">
        <v>13802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6233</v>
      </c>
      <c r="G1235" s="1" t="s">
        <v>4615</v>
      </c>
      <c r="H1235" s="1" t="s">
        <v>9283</v>
      </c>
      <c r="I1235" s="1" t="s">
        <v>10916</v>
      </c>
      <c r="J1235" s="1"/>
      <c r="K1235" s="1" t="s">
        <v>18399</v>
      </c>
      <c r="L1235" s="1" t="s">
        <v>1233</v>
      </c>
      <c r="M1235" s="1" t="s">
        <v>12585</v>
      </c>
      <c r="N1235" s="1" t="s">
        <v>13024</v>
      </c>
      <c r="O1235" s="1" t="s">
        <v>1233</v>
      </c>
      <c r="P1235" s="1" t="s">
        <v>18425</v>
      </c>
      <c r="Q1235" s="1" t="s">
        <v>18425</v>
      </c>
      <c r="R1235" s="1" t="s">
        <v>13788</v>
      </c>
      <c r="S1235" s="1" t="s">
        <v>1233</v>
      </c>
      <c r="T1235" s="1"/>
      <c r="U1235" s="1"/>
      <c r="V1235" s="1" t="s">
        <v>13802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6234</v>
      </c>
      <c r="G1236" s="1" t="s">
        <v>7857</v>
      </c>
      <c r="H1236" s="1" t="s">
        <v>9284</v>
      </c>
      <c r="I1236" s="1" t="s">
        <v>10917</v>
      </c>
      <c r="J1236" s="1"/>
      <c r="K1236" s="1" t="s">
        <v>18399</v>
      </c>
      <c r="L1236" s="1" t="s">
        <v>1234</v>
      </c>
      <c r="M1236" s="1" t="s">
        <v>12586</v>
      </c>
      <c r="N1236" s="1" t="s">
        <v>13024</v>
      </c>
      <c r="O1236" s="1" t="s">
        <v>1234</v>
      </c>
      <c r="P1236" s="1" t="s">
        <v>18425</v>
      </c>
      <c r="Q1236" s="1" t="s">
        <v>18425</v>
      </c>
      <c r="R1236" s="1" t="s">
        <v>13788</v>
      </c>
      <c r="S1236" s="1" t="s">
        <v>1234</v>
      </c>
      <c r="T1236" s="1"/>
      <c r="U1236" s="1"/>
      <c r="V1236" s="1" t="s">
        <v>13802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6235</v>
      </c>
      <c r="G1237" s="1" t="s">
        <v>7858</v>
      </c>
      <c r="H1237" s="1" t="s">
        <v>9285</v>
      </c>
      <c r="I1237" s="1" t="s">
        <v>10918</v>
      </c>
      <c r="J1237" s="1"/>
      <c r="K1237" s="1" t="s">
        <v>18399</v>
      </c>
      <c r="L1237" s="1" t="s">
        <v>1235</v>
      </c>
      <c r="M1237" s="1" t="s">
        <v>12587</v>
      </c>
      <c r="N1237" s="1" t="s">
        <v>13024</v>
      </c>
      <c r="O1237" s="1" t="s">
        <v>1235</v>
      </c>
      <c r="P1237" s="1" t="s">
        <v>18425</v>
      </c>
      <c r="Q1237" s="1" t="s">
        <v>18425</v>
      </c>
      <c r="R1237" s="1" t="s">
        <v>13788</v>
      </c>
      <c r="S1237" s="1" t="s">
        <v>1235</v>
      </c>
      <c r="T1237" s="1"/>
      <c r="U1237" s="1"/>
      <c r="V1237" s="1" t="s">
        <v>13802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6236</v>
      </c>
      <c r="G1238" s="1" t="s">
        <v>7859</v>
      </c>
      <c r="H1238" s="1" t="s">
        <v>9286</v>
      </c>
      <c r="I1238" s="1" t="s">
        <v>10919</v>
      </c>
      <c r="J1238" s="1"/>
      <c r="K1238" s="1" t="s">
        <v>18399</v>
      </c>
      <c r="L1238" s="1" t="s">
        <v>1236</v>
      </c>
      <c r="M1238" s="1" t="s">
        <v>12588</v>
      </c>
      <c r="N1238" s="1" t="s">
        <v>13024</v>
      </c>
      <c r="O1238" s="1" t="s">
        <v>1236</v>
      </c>
      <c r="P1238" s="1" t="s">
        <v>18425</v>
      </c>
      <c r="Q1238" s="1" t="s">
        <v>18425</v>
      </c>
      <c r="R1238" s="1" t="s">
        <v>13788</v>
      </c>
      <c r="S1238" s="1" t="s">
        <v>1236</v>
      </c>
      <c r="T1238" s="1"/>
      <c r="U1238" s="1"/>
      <c r="V1238" s="1" t="s">
        <v>13802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6237</v>
      </c>
      <c r="G1239" s="1" t="s">
        <v>7860</v>
      </c>
      <c r="H1239" s="1" t="s">
        <v>9287</v>
      </c>
      <c r="I1239" s="1" t="s">
        <v>10920</v>
      </c>
      <c r="J1239" s="1"/>
      <c r="K1239" s="1" t="s">
        <v>18399</v>
      </c>
      <c r="L1239" s="1" t="s">
        <v>1237</v>
      </c>
      <c r="M1239" s="1" t="s">
        <v>12589</v>
      </c>
      <c r="N1239" s="1" t="s">
        <v>13024</v>
      </c>
      <c r="O1239" s="1" t="s">
        <v>1237</v>
      </c>
      <c r="P1239" s="1" t="s">
        <v>18425</v>
      </c>
      <c r="Q1239" s="1" t="s">
        <v>18425</v>
      </c>
      <c r="R1239" s="1" t="s">
        <v>13788</v>
      </c>
      <c r="S1239" s="1" t="s">
        <v>1237</v>
      </c>
      <c r="T1239" s="1"/>
      <c r="U1239" s="1"/>
      <c r="V1239" s="1" t="s">
        <v>13802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6238</v>
      </c>
      <c r="G1240" s="1" t="s">
        <v>7861</v>
      </c>
      <c r="H1240" s="1" t="s">
        <v>9288</v>
      </c>
      <c r="I1240" s="1" t="s">
        <v>10921</v>
      </c>
      <c r="J1240" s="1"/>
      <c r="K1240" s="1" t="s">
        <v>18399</v>
      </c>
      <c r="L1240" s="1" t="s">
        <v>1238</v>
      </c>
      <c r="M1240" s="1" t="s">
        <v>12590</v>
      </c>
      <c r="N1240" s="1" t="s">
        <v>13024</v>
      </c>
      <c r="O1240" s="1" t="s">
        <v>1238</v>
      </c>
      <c r="P1240" s="1" t="s">
        <v>18425</v>
      </c>
      <c r="Q1240" s="1" t="s">
        <v>18425</v>
      </c>
      <c r="R1240" s="1" t="s">
        <v>13788</v>
      </c>
      <c r="S1240" s="1" t="s">
        <v>1238</v>
      </c>
      <c r="T1240" s="1"/>
      <c r="U1240" s="1"/>
      <c r="V1240" s="1" t="s">
        <v>13802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6239</v>
      </c>
      <c r="G1241" s="1" t="s">
        <v>7862</v>
      </c>
      <c r="H1241" s="1" t="s">
        <v>9289</v>
      </c>
      <c r="I1241" s="1" t="s">
        <v>10922</v>
      </c>
      <c r="J1241" s="1"/>
      <c r="K1241" s="1" t="s">
        <v>18399</v>
      </c>
      <c r="L1241" s="1" t="s">
        <v>1239</v>
      </c>
      <c r="M1241" s="1" t="s">
        <v>12591</v>
      </c>
      <c r="N1241" s="1" t="s">
        <v>13024</v>
      </c>
      <c r="O1241" s="1" t="s">
        <v>1239</v>
      </c>
      <c r="P1241" s="1" t="s">
        <v>18425</v>
      </c>
      <c r="Q1241" s="1" t="s">
        <v>18425</v>
      </c>
      <c r="R1241" s="1" t="s">
        <v>13788</v>
      </c>
      <c r="S1241" s="1" t="s">
        <v>1239</v>
      </c>
      <c r="T1241" s="1"/>
      <c r="U1241" s="1"/>
      <c r="V1241" s="1" t="s">
        <v>13802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6240</v>
      </c>
      <c r="G1242" s="1" t="s">
        <v>7863</v>
      </c>
      <c r="H1242" s="1" t="s">
        <v>9290</v>
      </c>
      <c r="I1242" s="1" t="s">
        <v>10923</v>
      </c>
      <c r="J1242" s="1"/>
      <c r="K1242" s="1" t="s">
        <v>18399</v>
      </c>
      <c r="L1242" s="1" t="s">
        <v>1240</v>
      </c>
      <c r="M1242" s="1" t="s">
        <v>12592</v>
      </c>
      <c r="N1242" s="1" t="s">
        <v>13024</v>
      </c>
      <c r="O1242" s="1" t="s">
        <v>1240</v>
      </c>
      <c r="P1242" s="1" t="s">
        <v>18425</v>
      </c>
      <c r="Q1242" s="1" t="s">
        <v>18425</v>
      </c>
      <c r="R1242" s="1" t="s">
        <v>13788</v>
      </c>
      <c r="S1242" s="1" t="s">
        <v>1240</v>
      </c>
      <c r="T1242" s="1"/>
      <c r="U1242" s="1"/>
      <c r="V1242" s="1" t="s">
        <v>13802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6241</v>
      </c>
      <c r="G1243" s="1" t="s">
        <v>7864</v>
      </c>
      <c r="H1243" s="1" t="s">
        <v>9291</v>
      </c>
      <c r="I1243" s="1" t="s">
        <v>10924</v>
      </c>
      <c r="J1243" s="1"/>
      <c r="K1243" s="1" t="s">
        <v>18399</v>
      </c>
      <c r="L1243" s="1" t="s">
        <v>1241</v>
      </c>
      <c r="M1243" s="1" t="s">
        <v>12593</v>
      </c>
      <c r="N1243" s="1" t="s">
        <v>13024</v>
      </c>
      <c r="O1243" s="1" t="s">
        <v>1241</v>
      </c>
      <c r="P1243" s="1" t="s">
        <v>18425</v>
      </c>
      <c r="Q1243" s="1" t="s">
        <v>18425</v>
      </c>
      <c r="R1243" s="1" t="s">
        <v>13788</v>
      </c>
      <c r="S1243" s="1" t="s">
        <v>1241</v>
      </c>
      <c r="T1243" s="1"/>
      <c r="U1243" s="1"/>
      <c r="V1243" s="1" t="s">
        <v>13802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6242</v>
      </c>
      <c r="G1244" s="1" t="s">
        <v>7865</v>
      </c>
      <c r="H1244" s="1" t="s">
        <v>9292</v>
      </c>
      <c r="I1244" s="1" t="s">
        <v>10925</v>
      </c>
      <c r="J1244" s="1"/>
      <c r="K1244" s="1" t="s">
        <v>18399</v>
      </c>
      <c r="L1244" s="1" t="s">
        <v>1242</v>
      </c>
      <c r="M1244" s="1" t="s">
        <v>12594</v>
      </c>
      <c r="N1244" s="1" t="s">
        <v>13024</v>
      </c>
      <c r="O1244" s="1" t="s">
        <v>1242</v>
      </c>
      <c r="P1244" s="1" t="s">
        <v>18425</v>
      </c>
      <c r="Q1244" s="1" t="s">
        <v>18425</v>
      </c>
      <c r="R1244" s="1" t="s">
        <v>13788</v>
      </c>
      <c r="S1244" s="1" t="s">
        <v>1242</v>
      </c>
      <c r="T1244" s="1"/>
      <c r="U1244" s="1"/>
      <c r="V1244" s="1" t="s">
        <v>13802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6243</v>
      </c>
      <c r="G1245" s="1" t="s">
        <v>7866</v>
      </c>
      <c r="H1245" s="1" t="s">
        <v>9293</v>
      </c>
      <c r="I1245" s="1" t="s">
        <v>10926</v>
      </c>
      <c r="J1245" s="1"/>
      <c r="K1245" s="1" t="s">
        <v>18399</v>
      </c>
      <c r="L1245" s="1" t="s">
        <v>1243</v>
      </c>
      <c r="M1245" s="1" t="s">
        <v>12595</v>
      </c>
      <c r="N1245" s="1" t="s">
        <v>13024</v>
      </c>
      <c r="O1245" s="1" t="s">
        <v>1243</v>
      </c>
      <c r="P1245" s="1" t="s">
        <v>18425</v>
      </c>
      <c r="Q1245" s="1" t="s">
        <v>18425</v>
      </c>
      <c r="R1245" s="1" t="s">
        <v>13788</v>
      </c>
      <c r="S1245" s="1" t="s">
        <v>1243</v>
      </c>
      <c r="T1245" s="1"/>
      <c r="U1245" s="1"/>
      <c r="V1245" s="1" t="s">
        <v>13802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6244</v>
      </c>
      <c r="G1246" s="1" t="s">
        <v>7867</v>
      </c>
      <c r="H1246" s="1" t="s">
        <v>9294</v>
      </c>
      <c r="I1246" s="1" t="s">
        <v>10927</v>
      </c>
      <c r="J1246" s="1"/>
      <c r="K1246" s="1" t="s">
        <v>18399</v>
      </c>
      <c r="L1246" s="1" t="s">
        <v>1244</v>
      </c>
      <c r="M1246" s="1" t="s">
        <v>12596</v>
      </c>
      <c r="N1246" s="1" t="s">
        <v>13024</v>
      </c>
      <c r="O1246" s="1" t="s">
        <v>1244</v>
      </c>
      <c r="P1246" s="1" t="s">
        <v>18425</v>
      </c>
      <c r="Q1246" s="1" t="s">
        <v>18425</v>
      </c>
      <c r="R1246" s="1" t="s">
        <v>13788</v>
      </c>
      <c r="S1246" s="1" t="s">
        <v>1244</v>
      </c>
      <c r="T1246" s="1"/>
      <c r="U1246" s="1"/>
      <c r="V1246" s="1" t="s">
        <v>13802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6245</v>
      </c>
      <c r="G1247" s="1" t="s">
        <v>4627</v>
      </c>
      <c r="H1247" s="1" t="s">
        <v>9295</v>
      </c>
      <c r="I1247" s="1" t="s">
        <v>10928</v>
      </c>
      <c r="J1247" s="1"/>
      <c r="K1247" s="1" t="s">
        <v>18399</v>
      </c>
      <c r="L1247" s="1" t="s">
        <v>1245</v>
      </c>
      <c r="M1247" s="1" t="s">
        <v>12597</v>
      </c>
      <c r="N1247" s="1" t="s">
        <v>13024</v>
      </c>
      <c r="O1247" s="1" t="s">
        <v>1245</v>
      </c>
      <c r="P1247" s="1" t="s">
        <v>18425</v>
      </c>
      <c r="Q1247" s="1" t="s">
        <v>18425</v>
      </c>
      <c r="R1247" s="1" t="s">
        <v>13788</v>
      </c>
      <c r="S1247" s="1" t="s">
        <v>1245</v>
      </c>
      <c r="T1247" s="1"/>
      <c r="U1247" s="1"/>
      <c r="V1247" s="1" t="s">
        <v>13802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6246</v>
      </c>
      <c r="G1248" s="1" t="s">
        <v>7868</v>
      </c>
      <c r="H1248" s="1" t="s">
        <v>9296</v>
      </c>
      <c r="I1248" s="1" t="s">
        <v>10929</v>
      </c>
      <c r="J1248" s="1"/>
      <c r="K1248" s="1" t="s">
        <v>18399</v>
      </c>
      <c r="L1248" s="1" t="s">
        <v>1246</v>
      </c>
      <c r="M1248" s="1" t="s">
        <v>12598</v>
      </c>
      <c r="N1248" s="1" t="s">
        <v>13024</v>
      </c>
      <c r="O1248" s="1" t="s">
        <v>1246</v>
      </c>
      <c r="P1248" s="1" t="s">
        <v>18425</v>
      </c>
      <c r="Q1248" s="1" t="s">
        <v>18425</v>
      </c>
      <c r="R1248" s="1" t="s">
        <v>13788</v>
      </c>
      <c r="S1248" s="1" t="s">
        <v>1246</v>
      </c>
      <c r="T1248" s="1"/>
      <c r="U1248" s="1"/>
      <c r="V1248" s="1" t="s">
        <v>13802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6247</v>
      </c>
      <c r="G1249" s="1" t="s">
        <v>7869</v>
      </c>
      <c r="H1249" s="1" t="s">
        <v>9297</v>
      </c>
      <c r="I1249" s="1" t="s">
        <v>10930</v>
      </c>
      <c r="J1249" s="1"/>
      <c r="K1249" s="1" t="s">
        <v>18399</v>
      </c>
      <c r="L1249" s="1" t="s">
        <v>1247</v>
      </c>
      <c r="M1249" s="1" t="s">
        <v>12599</v>
      </c>
      <c r="N1249" s="1" t="s">
        <v>13024</v>
      </c>
      <c r="O1249" s="1" t="s">
        <v>1247</v>
      </c>
      <c r="P1249" s="1" t="s">
        <v>18425</v>
      </c>
      <c r="Q1249" s="1" t="s">
        <v>18425</v>
      </c>
      <c r="R1249" s="1" t="s">
        <v>13788</v>
      </c>
      <c r="S1249" s="1" t="s">
        <v>1247</v>
      </c>
      <c r="T1249" s="1"/>
      <c r="U1249" s="1"/>
      <c r="V1249" s="1" t="s">
        <v>13802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6248</v>
      </c>
      <c r="G1250" s="1" t="s">
        <v>7870</v>
      </c>
      <c r="H1250" s="1" t="s">
        <v>9298</v>
      </c>
      <c r="I1250" s="1" t="s">
        <v>10931</v>
      </c>
      <c r="J1250" s="1"/>
      <c r="K1250" s="1" t="s">
        <v>18399</v>
      </c>
      <c r="L1250" s="1" t="s">
        <v>1248</v>
      </c>
      <c r="M1250" s="1" t="s">
        <v>12600</v>
      </c>
      <c r="N1250" s="1" t="s">
        <v>13024</v>
      </c>
      <c r="O1250" s="1" t="s">
        <v>1248</v>
      </c>
      <c r="P1250" s="1" t="s">
        <v>18425</v>
      </c>
      <c r="Q1250" s="1" t="s">
        <v>18425</v>
      </c>
      <c r="R1250" s="1" t="s">
        <v>13788</v>
      </c>
      <c r="S1250" s="1" t="s">
        <v>1248</v>
      </c>
      <c r="T1250" s="1"/>
      <c r="U1250" s="1"/>
      <c r="V1250" s="1" t="s">
        <v>13802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6249</v>
      </c>
      <c r="G1251" s="1" t="s">
        <v>7871</v>
      </c>
      <c r="H1251" s="1" t="s">
        <v>9299</v>
      </c>
      <c r="I1251" s="1" t="s">
        <v>10932</v>
      </c>
      <c r="J1251" s="1"/>
      <c r="K1251" s="1" t="s">
        <v>18399</v>
      </c>
      <c r="L1251" s="1" t="s">
        <v>1249</v>
      </c>
      <c r="M1251" s="1" t="s">
        <v>12601</v>
      </c>
      <c r="N1251" s="1" t="s">
        <v>13024</v>
      </c>
      <c r="O1251" s="1" t="s">
        <v>1249</v>
      </c>
      <c r="P1251" s="1" t="s">
        <v>18425</v>
      </c>
      <c r="Q1251" s="1" t="s">
        <v>18425</v>
      </c>
      <c r="R1251" s="1" t="s">
        <v>13788</v>
      </c>
      <c r="S1251" s="1" t="s">
        <v>1249</v>
      </c>
      <c r="T1251" s="1"/>
      <c r="U1251" s="1"/>
      <c r="V1251" s="1" t="s">
        <v>13802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6250</v>
      </c>
      <c r="G1252" s="1" t="s">
        <v>7872</v>
      </c>
      <c r="H1252" s="1" t="s">
        <v>9300</v>
      </c>
      <c r="I1252" s="1" t="s">
        <v>10933</v>
      </c>
      <c r="J1252" s="1"/>
      <c r="K1252" s="1" t="s">
        <v>18399</v>
      </c>
      <c r="L1252" s="1" t="s">
        <v>1250</v>
      </c>
      <c r="M1252" s="1" t="s">
        <v>12602</v>
      </c>
      <c r="N1252" s="1" t="s">
        <v>13024</v>
      </c>
      <c r="O1252" s="1" t="s">
        <v>1250</v>
      </c>
      <c r="P1252" s="1" t="s">
        <v>18425</v>
      </c>
      <c r="Q1252" s="1" t="s">
        <v>18425</v>
      </c>
      <c r="R1252" s="1" t="s">
        <v>13788</v>
      </c>
      <c r="S1252" s="1" t="s">
        <v>1250</v>
      </c>
      <c r="T1252" s="1"/>
      <c r="U1252" s="1"/>
      <c r="V1252" s="1" t="s">
        <v>13802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6251</v>
      </c>
      <c r="G1253" s="1" t="s">
        <v>7873</v>
      </c>
      <c r="H1253" s="1" t="s">
        <v>9301</v>
      </c>
      <c r="I1253" s="1" t="s">
        <v>10934</v>
      </c>
      <c r="J1253" s="1"/>
      <c r="K1253" s="1" t="s">
        <v>18399</v>
      </c>
      <c r="L1253" s="1" t="s">
        <v>1251</v>
      </c>
      <c r="M1253" s="1" t="s">
        <v>12603</v>
      </c>
      <c r="N1253" s="1" t="s">
        <v>13024</v>
      </c>
      <c r="O1253" s="1" t="s">
        <v>1251</v>
      </c>
      <c r="P1253" s="1" t="s">
        <v>18425</v>
      </c>
      <c r="Q1253" s="1" t="s">
        <v>18425</v>
      </c>
      <c r="R1253" s="1" t="s">
        <v>13788</v>
      </c>
      <c r="S1253" s="1" t="s">
        <v>1251</v>
      </c>
      <c r="T1253" s="1"/>
      <c r="U1253" s="1"/>
      <c r="V1253" s="1" t="s">
        <v>13802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4634</v>
      </c>
      <c r="G1254" s="1" t="s">
        <v>7874</v>
      </c>
      <c r="H1254" s="1" t="s">
        <v>9302</v>
      </c>
      <c r="I1254" s="1" t="s">
        <v>10935</v>
      </c>
      <c r="J1254" s="1"/>
      <c r="K1254" s="1" t="s">
        <v>18399</v>
      </c>
      <c r="L1254" s="1" t="s">
        <v>1252</v>
      </c>
      <c r="M1254" s="1" t="s">
        <v>12604</v>
      </c>
      <c r="N1254" s="1" t="s">
        <v>13024</v>
      </c>
      <c r="O1254" s="1" t="s">
        <v>1252</v>
      </c>
      <c r="P1254" s="1" t="s">
        <v>18425</v>
      </c>
      <c r="Q1254" s="1" t="s">
        <v>18425</v>
      </c>
      <c r="R1254" s="1" t="s">
        <v>13788</v>
      </c>
      <c r="S1254" s="1" t="s">
        <v>1252</v>
      </c>
      <c r="T1254" s="1"/>
      <c r="U1254" s="1"/>
      <c r="V1254" s="1" t="s">
        <v>13802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6252</v>
      </c>
      <c r="G1255" s="1" t="s">
        <v>7875</v>
      </c>
      <c r="H1255" s="1" t="s">
        <v>9303</v>
      </c>
      <c r="I1255" s="1" t="s">
        <v>10936</v>
      </c>
      <c r="J1255" s="1"/>
      <c r="K1255" s="1" t="s">
        <v>18399</v>
      </c>
      <c r="L1255" s="1" t="s">
        <v>1253</v>
      </c>
      <c r="M1255" s="1" t="s">
        <v>12605</v>
      </c>
      <c r="N1255" s="1" t="s">
        <v>13024</v>
      </c>
      <c r="O1255" s="1" t="s">
        <v>1253</v>
      </c>
      <c r="P1255" s="1" t="s">
        <v>18425</v>
      </c>
      <c r="Q1255" s="1" t="s">
        <v>18425</v>
      </c>
      <c r="R1255" s="1" t="s">
        <v>13788</v>
      </c>
      <c r="S1255" s="1" t="s">
        <v>1253</v>
      </c>
      <c r="T1255" s="1"/>
      <c r="U1255" s="1"/>
      <c r="V1255" s="1" t="s">
        <v>13802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6253</v>
      </c>
      <c r="G1256" s="1" t="s">
        <v>7876</v>
      </c>
      <c r="H1256" s="1" t="s">
        <v>9304</v>
      </c>
      <c r="I1256" s="1" t="s">
        <v>10937</v>
      </c>
      <c r="J1256" s="1"/>
      <c r="K1256" s="1" t="s">
        <v>18399</v>
      </c>
      <c r="L1256" s="1" t="s">
        <v>1254</v>
      </c>
      <c r="M1256" s="1" t="s">
        <v>12606</v>
      </c>
      <c r="N1256" s="1" t="s">
        <v>13024</v>
      </c>
      <c r="O1256" s="1" t="s">
        <v>1254</v>
      </c>
      <c r="P1256" s="1" t="s">
        <v>18425</v>
      </c>
      <c r="Q1256" s="1" t="s">
        <v>18425</v>
      </c>
      <c r="R1256" s="1" t="s">
        <v>13788</v>
      </c>
      <c r="S1256" s="1" t="s">
        <v>1254</v>
      </c>
      <c r="T1256" s="1"/>
      <c r="U1256" s="1"/>
      <c r="V1256" s="1" t="s">
        <v>13802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6254</v>
      </c>
      <c r="G1257" s="1" t="s">
        <v>7877</v>
      </c>
      <c r="H1257" s="1" t="s">
        <v>9305</v>
      </c>
      <c r="I1257" s="1" t="s">
        <v>10938</v>
      </c>
      <c r="J1257" s="1"/>
      <c r="K1257" s="1" t="s">
        <v>18399</v>
      </c>
      <c r="L1257" s="1" t="s">
        <v>1255</v>
      </c>
      <c r="M1257" s="1" t="s">
        <v>12607</v>
      </c>
      <c r="N1257" s="1" t="s">
        <v>13024</v>
      </c>
      <c r="O1257" s="1" t="s">
        <v>1255</v>
      </c>
      <c r="P1257" s="1" t="s">
        <v>18425</v>
      </c>
      <c r="Q1257" s="1" t="s">
        <v>18425</v>
      </c>
      <c r="R1257" s="1" t="s">
        <v>13788</v>
      </c>
      <c r="S1257" s="1" t="s">
        <v>1255</v>
      </c>
      <c r="T1257" s="1"/>
      <c r="U1257" s="1"/>
      <c r="V1257" s="1" t="s">
        <v>13802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6255</v>
      </c>
      <c r="G1258" s="1" t="s">
        <v>7878</v>
      </c>
      <c r="H1258" s="1" t="s">
        <v>9306</v>
      </c>
      <c r="I1258" s="1" t="s">
        <v>10939</v>
      </c>
      <c r="J1258" s="1"/>
      <c r="K1258" s="1" t="s">
        <v>18399</v>
      </c>
      <c r="L1258" s="1" t="s">
        <v>1256</v>
      </c>
      <c r="M1258" s="1" t="s">
        <v>12608</v>
      </c>
      <c r="N1258" s="1" t="s">
        <v>13024</v>
      </c>
      <c r="O1258" s="1" t="s">
        <v>1256</v>
      </c>
      <c r="P1258" s="1" t="s">
        <v>18425</v>
      </c>
      <c r="Q1258" s="1" t="s">
        <v>18425</v>
      </c>
      <c r="R1258" s="1" t="s">
        <v>13788</v>
      </c>
      <c r="S1258" s="1" t="s">
        <v>1256</v>
      </c>
      <c r="T1258" s="1"/>
      <c r="U1258" s="1"/>
      <c r="V1258" s="1" t="s">
        <v>13802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6256</v>
      </c>
      <c r="G1259" s="1" t="s">
        <v>7879</v>
      </c>
      <c r="H1259" s="1" t="s">
        <v>9307</v>
      </c>
      <c r="I1259" s="1" t="s">
        <v>10940</v>
      </c>
      <c r="J1259" s="1"/>
      <c r="K1259" s="1" t="s">
        <v>18399</v>
      </c>
      <c r="L1259" s="1" t="s">
        <v>1257</v>
      </c>
      <c r="M1259" s="1" t="s">
        <v>12609</v>
      </c>
      <c r="N1259" s="1" t="s">
        <v>13024</v>
      </c>
      <c r="O1259" s="1" t="s">
        <v>1257</v>
      </c>
      <c r="P1259" s="1" t="s">
        <v>18425</v>
      </c>
      <c r="Q1259" s="1" t="s">
        <v>18425</v>
      </c>
      <c r="R1259" s="1" t="s">
        <v>13788</v>
      </c>
      <c r="S1259" s="1" t="s">
        <v>1257</v>
      </c>
      <c r="T1259" s="1"/>
      <c r="U1259" s="1"/>
      <c r="V1259" s="1" t="s">
        <v>13802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6257</v>
      </c>
      <c r="G1260" s="1" t="s">
        <v>7880</v>
      </c>
      <c r="H1260" s="1" t="s">
        <v>9308</v>
      </c>
      <c r="I1260" s="1" t="s">
        <v>10941</v>
      </c>
      <c r="J1260" s="1"/>
      <c r="K1260" s="1" t="s">
        <v>18399</v>
      </c>
      <c r="L1260" s="1" t="s">
        <v>1258</v>
      </c>
      <c r="M1260" s="1" t="s">
        <v>12610</v>
      </c>
      <c r="N1260" s="1" t="s">
        <v>13024</v>
      </c>
      <c r="O1260" s="1" t="s">
        <v>1258</v>
      </c>
      <c r="P1260" s="1" t="s">
        <v>18425</v>
      </c>
      <c r="Q1260" s="1" t="s">
        <v>18425</v>
      </c>
      <c r="R1260" s="1" t="s">
        <v>13788</v>
      </c>
      <c r="S1260" s="1" t="s">
        <v>1258</v>
      </c>
      <c r="T1260" s="1"/>
      <c r="U1260" s="1"/>
      <c r="V1260" s="1" t="s">
        <v>13802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6258</v>
      </c>
      <c r="G1261" s="1" t="s">
        <v>7881</v>
      </c>
      <c r="H1261" s="1" t="s">
        <v>9309</v>
      </c>
      <c r="I1261" s="1" t="s">
        <v>10942</v>
      </c>
      <c r="J1261" s="1"/>
      <c r="K1261" s="1" t="s">
        <v>18399</v>
      </c>
      <c r="L1261" s="1" t="s">
        <v>1259</v>
      </c>
      <c r="M1261" s="1" t="s">
        <v>12611</v>
      </c>
      <c r="N1261" s="1" t="s">
        <v>13024</v>
      </c>
      <c r="O1261" s="1" t="s">
        <v>1259</v>
      </c>
      <c r="P1261" s="1" t="s">
        <v>18425</v>
      </c>
      <c r="Q1261" s="1" t="s">
        <v>18425</v>
      </c>
      <c r="R1261" s="1" t="s">
        <v>13788</v>
      </c>
      <c r="S1261" s="1" t="s">
        <v>1259</v>
      </c>
      <c r="T1261" s="1"/>
      <c r="U1261" s="1"/>
      <c r="V1261" s="1" t="s">
        <v>13802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6259</v>
      </c>
      <c r="G1262" s="1" t="s">
        <v>7882</v>
      </c>
      <c r="H1262" s="1" t="s">
        <v>9310</v>
      </c>
      <c r="I1262" s="1" t="s">
        <v>10943</v>
      </c>
      <c r="J1262" s="1"/>
      <c r="K1262" s="1" t="s">
        <v>18399</v>
      </c>
      <c r="L1262" s="1" t="s">
        <v>1260</v>
      </c>
      <c r="M1262" s="1" t="s">
        <v>12612</v>
      </c>
      <c r="N1262" s="1" t="s">
        <v>13024</v>
      </c>
      <c r="O1262" s="1" t="s">
        <v>1260</v>
      </c>
      <c r="P1262" s="1" t="s">
        <v>18425</v>
      </c>
      <c r="Q1262" s="1" t="s">
        <v>18425</v>
      </c>
      <c r="R1262" s="1" t="s">
        <v>13788</v>
      </c>
      <c r="S1262" s="1" t="s">
        <v>1260</v>
      </c>
      <c r="T1262" s="1"/>
      <c r="U1262" s="1"/>
      <c r="V1262" s="1" t="s">
        <v>13802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6260</v>
      </c>
      <c r="G1263" s="1" t="s">
        <v>7883</v>
      </c>
      <c r="H1263" s="1" t="s">
        <v>9303</v>
      </c>
      <c r="I1263" s="1" t="s">
        <v>10944</v>
      </c>
      <c r="J1263" s="1"/>
      <c r="K1263" s="1" t="s">
        <v>18399</v>
      </c>
      <c r="L1263" s="1" t="s">
        <v>1261</v>
      </c>
      <c r="M1263" s="1" t="s">
        <v>12613</v>
      </c>
      <c r="N1263" s="1" t="s">
        <v>13024</v>
      </c>
      <c r="O1263" s="1" t="s">
        <v>1261</v>
      </c>
      <c r="P1263" s="1" t="s">
        <v>18425</v>
      </c>
      <c r="Q1263" s="1" t="s">
        <v>18425</v>
      </c>
      <c r="R1263" s="1" t="s">
        <v>13788</v>
      </c>
      <c r="S1263" s="1" t="s">
        <v>1261</v>
      </c>
      <c r="T1263" s="1"/>
      <c r="U1263" s="1"/>
      <c r="V1263" s="1" t="s">
        <v>13802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6261</v>
      </c>
      <c r="G1264" s="1" t="s">
        <v>7884</v>
      </c>
      <c r="H1264" s="1" t="s">
        <v>9311</v>
      </c>
      <c r="I1264" s="1" t="s">
        <v>10945</v>
      </c>
      <c r="J1264" s="1"/>
      <c r="K1264" s="1" t="s">
        <v>18399</v>
      </c>
      <c r="L1264" s="1" t="s">
        <v>1262</v>
      </c>
      <c r="M1264" s="1" t="s">
        <v>12614</v>
      </c>
      <c r="N1264" s="1" t="s">
        <v>13024</v>
      </c>
      <c r="O1264" s="1" t="s">
        <v>1262</v>
      </c>
      <c r="P1264" s="1" t="s">
        <v>18425</v>
      </c>
      <c r="Q1264" s="1" t="s">
        <v>18425</v>
      </c>
      <c r="R1264" s="1" t="s">
        <v>13788</v>
      </c>
      <c r="S1264" s="1" t="s">
        <v>1262</v>
      </c>
      <c r="T1264" s="1"/>
      <c r="U1264" s="1"/>
      <c r="V1264" s="1" t="s">
        <v>13802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6262</v>
      </c>
      <c r="G1265" s="1" t="s">
        <v>7885</v>
      </c>
      <c r="H1265" s="1" t="s">
        <v>9312</v>
      </c>
      <c r="I1265" s="1" t="s">
        <v>10946</v>
      </c>
      <c r="J1265" s="1"/>
      <c r="K1265" s="1" t="s">
        <v>18399</v>
      </c>
      <c r="L1265" s="1" t="s">
        <v>1263</v>
      </c>
      <c r="M1265" s="1" t="s">
        <v>12615</v>
      </c>
      <c r="N1265" s="1" t="s">
        <v>13024</v>
      </c>
      <c r="O1265" s="1" t="s">
        <v>1263</v>
      </c>
      <c r="P1265" s="1" t="s">
        <v>18425</v>
      </c>
      <c r="Q1265" s="1" t="s">
        <v>18425</v>
      </c>
      <c r="R1265" s="1" t="s">
        <v>13788</v>
      </c>
      <c r="S1265" s="1" t="s">
        <v>1263</v>
      </c>
      <c r="T1265" s="1"/>
      <c r="U1265" s="1"/>
      <c r="V1265" s="1" t="s">
        <v>13802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7886</v>
      </c>
      <c r="H1266" s="1" t="s">
        <v>9299</v>
      </c>
      <c r="I1266" s="1" t="s">
        <v>10947</v>
      </c>
      <c r="J1266" s="1"/>
      <c r="K1266" s="1" t="s">
        <v>18399</v>
      </c>
      <c r="L1266" s="1" t="s">
        <v>1264</v>
      </c>
      <c r="M1266" s="1" t="s">
        <v>12616</v>
      </c>
      <c r="N1266" s="1" t="s">
        <v>13024</v>
      </c>
      <c r="O1266" s="1" t="s">
        <v>1264</v>
      </c>
      <c r="P1266" s="1" t="s">
        <v>18425</v>
      </c>
      <c r="Q1266" s="1" t="s">
        <v>18425</v>
      </c>
      <c r="R1266" s="1" t="s">
        <v>13788</v>
      </c>
      <c r="S1266" s="1" t="s">
        <v>1264</v>
      </c>
      <c r="T1266" s="1"/>
      <c r="U1266" s="1"/>
      <c r="V1266" s="1" t="s">
        <v>13802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6263</v>
      </c>
      <c r="G1267" s="1" t="s">
        <v>7887</v>
      </c>
      <c r="H1267" s="1" t="s">
        <v>4647</v>
      </c>
      <c r="I1267" s="1" t="s">
        <v>10948</v>
      </c>
      <c r="J1267" s="1"/>
      <c r="K1267" s="1" t="s">
        <v>18399</v>
      </c>
      <c r="L1267" s="1" t="s">
        <v>1265</v>
      </c>
      <c r="M1267" s="1" t="s">
        <v>12617</v>
      </c>
      <c r="N1267" s="1" t="s">
        <v>13024</v>
      </c>
      <c r="O1267" s="1" t="s">
        <v>1265</v>
      </c>
      <c r="P1267" s="1" t="s">
        <v>18425</v>
      </c>
      <c r="Q1267" s="1" t="s">
        <v>18425</v>
      </c>
      <c r="R1267" s="1" t="s">
        <v>13788</v>
      </c>
      <c r="S1267" s="1" t="s">
        <v>1265</v>
      </c>
      <c r="T1267" s="1"/>
      <c r="U1267" s="1"/>
      <c r="V1267" s="1" t="s">
        <v>13802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6264</v>
      </c>
      <c r="G1268" s="1" t="s">
        <v>7888</v>
      </c>
      <c r="H1268" s="1" t="s">
        <v>9313</v>
      </c>
      <c r="I1268" s="1" t="s">
        <v>10949</v>
      </c>
      <c r="J1268" s="1"/>
      <c r="K1268" s="1" t="s">
        <v>18399</v>
      </c>
      <c r="L1268" s="1" t="s">
        <v>1266</v>
      </c>
      <c r="M1268" s="1" t="s">
        <v>12618</v>
      </c>
      <c r="N1268" s="1" t="s">
        <v>13024</v>
      </c>
      <c r="O1268" s="1" t="s">
        <v>1266</v>
      </c>
      <c r="P1268" s="1" t="s">
        <v>18425</v>
      </c>
      <c r="Q1268" s="1" t="s">
        <v>18425</v>
      </c>
      <c r="R1268" s="1" t="s">
        <v>13788</v>
      </c>
      <c r="S1268" s="1" t="s">
        <v>1266</v>
      </c>
      <c r="T1268" s="1"/>
      <c r="U1268" s="1"/>
      <c r="V1268" s="1" t="s">
        <v>13802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6265</v>
      </c>
      <c r="G1269" s="1" t="s">
        <v>7889</v>
      </c>
      <c r="H1269" s="1" t="s">
        <v>9314</v>
      </c>
      <c r="I1269" s="1" t="s">
        <v>10950</v>
      </c>
      <c r="J1269" s="1"/>
      <c r="K1269" s="1" t="s">
        <v>18399</v>
      </c>
      <c r="L1269" s="1" t="s">
        <v>1267</v>
      </c>
      <c r="M1269" s="1" t="s">
        <v>12619</v>
      </c>
      <c r="N1269" s="1" t="s">
        <v>13024</v>
      </c>
      <c r="O1269" s="1" t="s">
        <v>1267</v>
      </c>
      <c r="P1269" s="1" t="s">
        <v>18425</v>
      </c>
      <c r="Q1269" s="1" t="s">
        <v>18425</v>
      </c>
      <c r="R1269" s="1" t="s">
        <v>13788</v>
      </c>
      <c r="S1269" s="1" t="s">
        <v>1267</v>
      </c>
      <c r="T1269" s="1"/>
      <c r="U1269" s="1"/>
      <c r="V1269" s="1" t="s">
        <v>13802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6266</v>
      </c>
      <c r="G1270" s="1" t="s">
        <v>7890</v>
      </c>
      <c r="H1270" s="1" t="s">
        <v>9315</v>
      </c>
      <c r="I1270" s="1" t="s">
        <v>10951</v>
      </c>
      <c r="J1270" s="1"/>
      <c r="K1270" s="1" t="s">
        <v>18399</v>
      </c>
      <c r="L1270" s="1" t="s">
        <v>1268</v>
      </c>
      <c r="M1270" s="1" t="s">
        <v>12620</v>
      </c>
      <c r="N1270" s="1" t="s">
        <v>13024</v>
      </c>
      <c r="O1270" s="1" t="s">
        <v>1268</v>
      </c>
      <c r="P1270" s="1" t="s">
        <v>18425</v>
      </c>
      <c r="Q1270" s="1" t="s">
        <v>18425</v>
      </c>
      <c r="R1270" s="1" t="s">
        <v>13788</v>
      </c>
      <c r="S1270" s="1" t="s">
        <v>1268</v>
      </c>
      <c r="T1270" s="1"/>
      <c r="U1270" s="1"/>
      <c r="V1270" s="1" t="s">
        <v>13802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6267</v>
      </c>
      <c r="G1271" s="1" t="s">
        <v>7891</v>
      </c>
      <c r="H1271" s="1" t="s">
        <v>9316</v>
      </c>
      <c r="I1271" s="1" t="s">
        <v>10952</v>
      </c>
      <c r="J1271" s="1"/>
      <c r="K1271" s="1" t="s">
        <v>18399</v>
      </c>
      <c r="L1271" s="1" t="s">
        <v>1269</v>
      </c>
      <c r="M1271" s="1" t="s">
        <v>12621</v>
      </c>
      <c r="N1271" s="1" t="s">
        <v>13024</v>
      </c>
      <c r="O1271" s="1" t="s">
        <v>1269</v>
      </c>
      <c r="P1271" s="1" t="s">
        <v>18425</v>
      </c>
      <c r="Q1271" s="1" t="s">
        <v>18425</v>
      </c>
      <c r="R1271" s="1" t="s">
        <v>13788</v>
      </c>
      <c r="S1271" s="1" t="s">
        <v>1269</v>
      </c>
      <c r="T1271" s="1"/>
      <c r="U1271" s="1"/>
      <c r="V1271" s="1" t="s">
        <v>13802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6268</v>
      </c>
      <c r="G1272" s="1" t="s">
        <v>7892</v>
      </c>
      <c r="H1272" s="1" t="s">
        <v>9317</v>
      </c>
      <c r="I1272" s="1" t="s">
        <v>10953</v>
      </c>
      <c r="J1272" s="1"/>
      <c r="K1272" s="1" t="s">
        <v>18399</v>
      </c>
      <c r="L1272" s="1" t="s">
        <v>1270</v>
      </c>
      <c r="M1272" s="1" t="s">
        <v>12622</v>
      </c>
      <c r="N1272" s="1" t="s">
        <v>13024</v>
      </c>
      <c r="O1272" s="1" t="s">
        <v>1270</v>
      </c>
      <c r="P1272" s="1" t="s">
        <v>18425</v>
      </c>
      <c r="Q1272" s="1" t="s">
        <v>18425</v>
      </c>
      <c r="R1272" s="1" t="s">
        <v>13788</v>
      </c>
      <c r="S1272" s="1" t="s">
        <v>1270</v>
      </c>
      <c r="T1272" s="1"/>
      <c r="U1272" s="1"/>
      <c r="V1272" s="1" t="s">
        <v>13802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6269</v>
      </c>
      <c r="G1273" s="1" t="s">
        <v>7893</v>
      </c>
      <c r="H1273" s="1" t="s">
        <v>9318</v>
      </c>
      <c r="I1273" s="1" t="s">
        <v>10954</v>
      </c>
      <c r="J1273" s="1"/>
      <c r="K1273" s="1" t="s">
        <v>18399</v>
      </c>
      <c r="L1273" s="1" t="s">
        <v>1271</v>
      </c>
      <c r="M1273" s="1" t="s">
        <v>12623</v>
      </c>
      <c r="N1273" s="1" t="s">
        <v>13024</v>
      </c>
      <c r="O1273" s="1" t="s">
        <v>1271</v>
      </c>
      <c r="P1273" s="1" t="s">
        <v>18425</v>
      </c>
      <c r="Q1273" s="1" t="s">
        <v>18425</v>
      </c>
      <c r="R1273" s="1" t="s">
        <v>13788</v>
      </c>
      <c r="S1273" s="1" t="s">
        <v>1271</v>
      </c>
      <c r="T1273" s="1"/>
      <c r="U1273" s="1"/>
      <c r="V1273" s="1" t="s">
        <v>13802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6270</v>
      </c>
      <c r="G1274" s="1" t="s">
        <v>7894</v>
      </c>
      <c r="H1274" s="1" t="s">
        <v>9319</v>
      </c>
      <c r="I1274" s="1" t="s">
        <v>10955</v>
      </c>
      <c r="J1274" s="1"/>
      <c r="K1274" s="1" t="s">
        <v>18399</v>
      </c>
      <c r="L1274" s="1" t="s">
        <v>1272</v>
      </c>
      <c r="M1274" s="1" t="s">
        <v>12624</v>
      </c>
      <c r="N1274" s="1" t="s">
        <v>13024</v>
      </c>
      <c r="O1274" s="1" t="s">
        <v>1272</v>
      </c>
      <c r="P1274" s="1" t="s">
        <v>18425</v>
      </c>
      <c r="Q1274" s="1" t="s">
        <v>18425</v>
      </c>
      <c r="R1274" s="1" t="s">
        <v>13788</v>
      </c>
      <c r="S1274" s="1" t="s">
        <v>1272</v>
      </c>
      <c r="T1274" s="1"/>
      <c r="U1274" s="1"/>
      <c r="V1274" s="1" t="s">
        <v>13802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6271</v>
      </c>
      <c r="G1275" s="1" t="s">
        <v>7895</v>
      </c>
      <c r="H1275" s="1" t="s">
        <v>9320</v>
      </c>
      <c r="I1275" s="1" t="s">
        <v>10956</v>
      </c>
      <c r="J1275" s="1"/>
      <c r="K1275" s="1" t="s">
        <v>18399</v>
      </c>
      <c r="L1275" s="1" t="s">
        <v>1273</v>
      </c>
      <c r="M1275" s="1" t="s">
        <v>12625</v>
      </c>
      <c r="N1275" s="1" t="s">
        <v>13024</v>
      </c>
      <c r="O1275" s="1" t="s">
        <v>1273</v>
      </c>
      <c r="P1275" s="1" t="s">
        <v>18425</v>
      </c>
      <c r="Q1275" s="1" t="s">
        <v>18425</v>
      </c>
      <c r="R1275" s="1" t="s">
        <v>13788</v>
      </c>
      <c r="S1275" s="1" t="s">
        <v>1273</v>
      </c>
      <c r="T1275" s="1"/>
      <c r="U1275" s="1"/>
      <c r="V1275" s="1" t="s">
        <v>13802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6272</v>
      </c>
      <c r="G1276" s="1" t="s">
        <v>7896</v>
      </c>
      <c r="H1276" s="1" t="s">
        <v>9321</v>
      </c>
      <c r="I1276" s="1" t="s">
        <v>10957</v>
      </c>
      <c r="J1276" s="1"/>
      <c r="K1276" s="1" t="s">
        <v>18399</v>
      </c>
      <c r="L1276" s="1" t="s">
        <v>1274</v>
      </c>
      <c r="M1276" s="1" t="s">
        <v>12626</v>
      </c>
      <c r="N1276" s="1" t="s">
        <v>13024</v>
      </c>
      <c r="O1276" s="1" t="s">
        <v>1274</v>
      </c>
      <c r="P1276" s="1" t="s">
        <v>18425</v>
      </c>
      <c r="Q1276" s="1" t="s">
        <v>18425</v>
      </c>
      <c r="R1276" s="1" t="s">
        <v>13788</v>
      </c>
      <c r="S1276" s="1" t="s">
        <v>1274</v>
      </c>
      <c r="T1276" s="1"/>
      <c r="U1276" s="1"/>
      <c r="V1276" s="1" t="s">
        <v>13802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4657</v>
      </c>
      <c r="G1277" s="1" t="s">
        <v>7897</v>
      </c>
      <c r="H1277" s="1" t="s">
        <v>9322</v>
      </c>
      <c r="I1277" s="1" t="s">
        <v>10958</v>
      </c>
      <c r="J1277" s="1"/>
      <c r="K1277" s="1" t="s">
        <v>18399</v>
      </c>
      <c r="L1277" s="1" t="s">
        <v>1275</v>
      </c>
      <c r="M1277" s="1" t="s">
        <v>12627</v>
      </c>
      <c r="N1277" s="1" t="s">
        <v>13024</v>
      </c>
      <c r="O1277" s="1" t="s">
        <v>1275</v>
      </c>
      <c r="P1277" s="1" t="s">
        <v>18425</v>
      </c>
      <c r="Q1277" s="1" t="s">
        <v>18425</v>
      </c>
      <c r="R1277" s="1" t="s">
        <v>13788</v>
      </c>
      <c r="S1277" s="1" t="s">
        <v>1275</v>
      </c>
      <c r="T1277" s="1"/>
      <c r="U1277" s="1"/>
      <c r="V1277" s="1" t="s">
        <v>13802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6273</v>
      </c>
      <c r="G1278" s="1" t="s">
        <v>7898</v>
      </c>
      <c r="H1278" s="1" t="s">
        <v>9323</v>
      </c>
      <c r="I1278" s="1" t="s">
        <v>10959</v>
      </c>
      <c r="J1278" s="1"/>
      <c r="K1278" s="1" t="s">
        <v>18399</v>
      </c>
      <c r="L1278" s="1" t="s">
        <v>1276</v>
      </c>
      <c r="M1278" s="1" t="s">
        <v>12628</v>
      </c>
      <c r="N1278" s="1" t="s">
        <v>13024</v>
      </c>
      <c r="O1278" s="1" t="s">
        <v>1276</v>
      </c>
      <c r="P1278" s="1" t="s">
        <v>18425</v>
      </c>
      <c r="Q1278" s="1" t="s">
        <v>18425</v>
      </c>
      <c r="R1278" s="1" t="s">
        <v>13788</v>
      </c>
      <c r="S1278" s="1" t="s">
        <v>1276</v>
      </c>
      <c r="T1278" s="1"/>
      <c r="U1278" s="1"/>
      <c r="V1278" s="1" t="s">
        <v>13802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6274</v>
      </c>
      <c r="G1279" s="1" t="s">
        <v>7899</v>
      </c>
      <c r="H1279" s="1" t="s">
        <v>9324</v>
      </c>
      <c r="I1279" s="1" t="s">
        <v>10960</v>
      </c>
      <c r="J1279" s="1"/>
      <c r="K1279" s="1" t="s">
        <v>18399</v>
      </c>
      <c r="L1279" s="1" t="s">
        <v>1277</v>
      </c>
      <c r="M1279" s="1" t="s">
        <v>12629</v>
      </c>
      <c r="N1279" s="1" t="s">
        <v>13024</v>
      </c>
      <c r="O1279" s="1" t="s">
        <v>1277</v>
      </c>
      <c r="P1279" s="1" t="s">
        <v>18425</v>
      </c>
      <c r="Q1279" s="1" t="s">
        <v>18425</v>
      </c>
      <c r="R1279" s="1" t="s">
        <v>13788</v>
      </c>
      <c r="S1279" s="1" t="s">
        <v>1277</v>
      </c>
      <c r="T1279" s="1"/>
      <c r="U1279" s="1"/>
      <c r="V1279" s="1" t="s">
        <v>13802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6275</v>
      </c>
      <c r="G1280" s="1" t="s">
        <v>7900</v>
      </c>
      <c r="H1280" s="1" t="s">
        <v>9325</v>
      </c>
      <c r="I1280" s="1" t="s">
        <v>10961</v>
      </c>
      <c r="J1280" s="1"/>
      <c r="K1280" s="1" t="s">
        <v>18399</v>
      </c>
      <c r="L1280" s="1" t="s">
        <v>1278</v>
      </c>
      <c r="M1280" s="1" t="s">
        <v>12630</v>
      </c>
      <c r="N1280" s="1" t="s">
        <v>13024</v>
      </c>
      <c r="O1280" s="1" t="s">
        <v>1278</v>
      </c>
      <c r="P1280" s="1" t="s">
        <v>18425</v>
      </c>
      <c r="Q1280" s="1" t="s">
        <v>18425</v>
      </c>
      <c r="R1280" s="1" t="s">
        <v>13788</v>
      </c>
      <c r="S1280" s="1" t="s">
        <v>1278</v>
      </c>
      <c r="T1280" s="1"/>
      <c r="U1280" s="1"/>
      <c r="V1280" s="1" t="s">
        <v>13802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6276</v>
      </c>
      <c r="G1281" s="1" t="s">
        <v>7901</v>
      </c>
      <c r="H1281" s="1" t="s">
        <v>9326</v>
      </c>
      <c r="I1281" s="1" t="s">
        <v>10962</v>
      </c>
      <c r="J1281" s="1"/>
      <c r="K1281" s="1" t="s">
        <v>18399</v>
      </c>
      <c r="L1281" s="1" t="s">
        <v>1279</v>
      </c>
      <c r="M1281" s="1" t="s">
        <v>12631</v>
      </c>
      <c r="N1281" s="1" t="s">
        <v>13024</v>
      </c>
      <c r="O1281" s="1" t="s">
        <v>1279</v>
      </c>
      <c r="P1281" s="1" t="s">
        <v>18425</v>
      </c>
      <c r="Q1281" s="1" t="s">
        <v>18425</v>
      </c>
      <c r="R1281" s="1" t="s">
        <v>13788</v>
      </c>
      <c r="S1281" s="1" t="s">
        <v>1279</v>
      </c>
      <c r="T1281" s="1"/>
      <c r="U1281" s="1"/>
      <c r="V1281" s="1" t="s">
        <v>13802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6277</v>
      </c>
      <c r="G1282" s="1" t="s">
        <v>7902</v>
      </c>
      <c r="H1282" s="1" t="s">
        <v>9327</v>
      </c>
      <c r="I1282" s="1" t="s">
        <v>10963</v>
      </c>
      <c r="J1282" s="1"/>
      <c r="K1282" s="1" t="s">
        <v>18399</v>
      </c>
      <c r="L1282" s="1" t="s">
        <v>1280</v>
      </c>
      <c r="M1282" s="1" t="s">
        <v>12632</v>
      </c>
      <c r="N1282" s="1" t="s">
        <v>13024</v>
      </c>
      <c r="O1282" s="1" t="s">
        <v>1280</v>
      </c>
      <c r="P1282" s="1" t="s">
        <v>18425</v>
      </c>
      <c r="Q1282" s="1" t="s">
        <v>18425</v>
      </c>
      <c r="R1282" s="1" t="s">
        <v>13788</v>
      </c>
      <c r="S1282" s="1" t="s">
        <v>1280</v>
      </c>
      <c r="T1282" s="1"/>
      <c r="U1282" s="1"/>
      <c r="V1282" s="1" t="s">
        <v>13802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6278</v>
      </c>
      <c r="G1283" s="1" t="s">
        <v>7903</v>
      </c>
      <c r="H1283" s="1" t="s">
        <v>9328</v>
      </c>
      <c r="I1283" s="1" t="s">
        <v>10964</v>
      </c>
      <c r="J1283" s="1"/>
      <c r="K1283" s="1" t="s">
        <v>18399</v>
      </c>
      <c r="L1283" s="1" t="s">
        <v>1281</v>
      </c>
      <c r="M1283" s="1" t="s">
        <v>12633</v>
      </c>
      <c r="N1283" s="1" t="s">
        <v>13024</v>
      </c>
      <c r="O1283" s="1" t="s">
        <v>1281</v>
      </c>
      <c r="P1283" s="1" t="s">
        <v>18425</v>
      </c>
      <c r="Q1283" s="1" t="s">
        <v>18425</v>
      </c>
      <c r="R1283" s="1" t="s">
        <v>13788</v>
      </c>
      <c r="S1283" s="1" t="s">
        <v>1281</v>
      </c>
      <c r="T1283" s="1"/>
      <c r="U1283" s="1"/>
      <c r="V1283" s="1" t="s">
        <v>13802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6279</v>
      </c>
      <c r="G1284" s="1" t="s">
        <v>7904</v>
      </c>
      <c r="H1284" s="1" t="s">
        <v>9329</v>
      </c>
      <c r="I1284" s="1" t="s">
        <v>10965</v>
      </c>
      <c r="J1284" s="1"/>
      <c r="K1284" s="1" t="s">
        <v>18399</v>
      </c>
      <c r="L1284" s="1" t="s">
        <v>1282</v>
      </c>
      <c r="M1284" s="1" t="s">
        <v>12634</v>
      </c>
      <c r="N1284" s="1" t="s">
        <v>13024</v>
      </c>
      <c r="O1284" s="1" t="s">
        <v>1282</v>
      </c>
      <c r="P1284" s="1" t="s">
        <v>18425</v>
      </c>
      <c r="Q1284" s="1" t="s">
        <v>18425</v>
      </c>
      <c r="R1284" s="1" t="s">
        <v>13788</v>
      </c>
      <c r="S1284" s="1" t="s">
        <v>1282</v>
      </c>
      <c r="T1284" s="1"/>
      <c r="U1284" s="1"/>
      <c r="V1284" s="1" t="s">
        <v>13802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6280</v>
      </c>
      <c r="G1285" s="1" t="s">
        <v>7905</v>
      </c>
      <c r="H1285" s="1" t="s">
        <v>9319</v>
      </c>
      <c r="I1285" s="1" t="s">
        <v>10966</v>
      </c>
      <c r="J1285" s="1"/>
      <c r="K1285" s="1" t="s">
        <v>18399</v>
      </c>
      <c r="L1285" s="1" t="s">
        <v>1283</v>
      </c>
      <c r="M1285" s="1" t="s">
        <v>12635</v>
      </c>
      <c r="N1285" s="1" t="s">
        <v>13024</v>
      </c>
      <c r="O1285" s="1" t="s">
        <v>1283</v>
      </c>
      <c r="P1285" s="1" t="s">
        <v>18425</v>
      </c>
      <c r="Q1285" s="1" t="s">
        <v>18425</v>
      </c>
      <c r="R1285" s="1" t="s">
        <v>13788</v>
      </c>
      <c r="S1285" s="1" t="s">
        <v>1283</v>
      </c>
      <c r="T1285" s="1"/>
      <c r="U1285" s="1"/>
      <c r="V1285" s="1" t="s">
        <v>13802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6281</v>
      </c>
      <c r="G1286" s="1" t="s">
        <v>7906</v>
      </c>
      <c r="H1286" s="1" t="s">
        <v>9330</v>
      </c>
      <c r="I1286" s="1" t="s">
        <v>10967</v>
      </c>
      <c r="J1286" s="1"/>
      <c r="K1286" s="1" t="s">
        <v>18399</v>
      </c>
      <c r="L1286" s="1" t="s">
        <v>1284</v>
      </c>
      <c r="M1286" s="1" t="s">
        <v>12636</v>
      </c>
      <c r="N1286" s="1" t="s">
        <v>13024</v>
      </c>
      <c r="O1286" s="1" t="s">
        <v>1284</v>
      </c>
      <c r="P1286" s="1" t="s">
        <v>18425</v>
      </c>
      <c r="Q1286" s="1" t="s">
        <v>18425</v>
      </c>
      <c r="R1286" s="1" t="s">
        <v>13788</v>
      </c>
      <c r="S1286" s="1" t="s">
        <v>1284</v>
      </c>
      <c r="T1286" s="1"/>
      <c r="U1286" s="1"/>
      <c r="V1286" s="1" t="s">
        <v>13802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6282</v>
      </c>
      <c r="G1287" s="1" t="s">
        <v>7907</v>
      </c>
      <c r="H1287" s="1" t="s">
        <v>9331</v>
      </c>
      <c r="I1287" s="1" t="s">
        <v>10968</v>
      </c>
      <c r="J1287" s="1"/>
      <c r="K1287" s="1" t="s">
        <v>18399</v>
      </c>
      <c r="L1287" s="1" t="s">
        <v>1285</v>
      </c>
      <c r="M1287" s="1" t="s">
        <v>12637</v>
      </c>
      <c r="N1287" s="1" t="s">
        <v>13024</v>
      </c>
      <c r="O1287" s="1" t="s">
        <v>1285</v>
      </c>
      <c r="P1287" s="1" t="s">
        <v>18425</v>
      </c>
      <c r="Q1287" s="1" t="s">
        <v>18425</v>
      </c>
      <c r="R1287" s="1" t="s">
        <v>13788</v>
      </c>
      <c r="S1287" s="1" t="s">
        <v>1285</v>
      </c>
      <c r="T1287" s="1"/>
      <c r="U1287" s="1"/>
      <c r="V1287" s="1" t="s">
        <v>13802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6283</v>
      </c>
      <c r="G1288" s="1" t="s">
        <v>7908</v>
      </c>
      <c r="H1288" s="1" t="s">
        <v>4668</v>
      </c>
      <c r="I1288" s="1" t="s">
        <v>10969</v>
      </c>
      <c r="J1288" s="1"/>
      <c r="K1288" s="1" t="s">
        <v>18399</v>
      </c>
      <c r="L1288" s="1" t="s">
        <v>1286</v>
      </c>
      <c r="M1288" s="1" t="s">
        <v>12638</v>
      </c>
      <c r="N1288" s="1" t="s">
        <v>13024</v>
      </c>
      <c r="O1288" s="1" t="s">
        <v>1286</v>
      </c>
      <c r="P1288" s="1" t="s">
        <v>18425</v>
      </c>
      <c r="Q1288" s="1" t="s">
        <v>18425</v>
      </c>
      <c r="R1288" s="1" t="s">
        <v>13788</v>
      </c>
      <c r="S1288" s="1" t="s">
        <v>1286</v>
      </c>
      <c r="T1288" s="1"/>
      <c r="U1288" s="1"/>
      <c r="V1288" s="1" t="s">
        <v>13802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6284</v>
      </c>
      <c r="G1289" s="1" t="s">
        <v>7909</v>
      </c>
      <c r="H1289" s="1" t="s">
        <v>9332</v>
      </c>
      <c r="I1289" s="1" t="s">
        <v>10970</v>
      </c>
      <c r="J1289" s="1"/>
      <c r="K1289" s="1" t="s">
        <v>18399</v>
      </c>
      <c r="L1289" s="1" t="s">
        <v>1287</v>
      </c>
      <c r="M1289" s="1" t="s">
        <v>12639</v>
      </c>
      <c r="N1289" s="1" t="s">
        <v>13024</v>
      </c>
      <c r="O1289" s="1" t="s">
        <v>1287</v>
      </c>
      <c r="P1289" s="1" t="s">
        <v>18425</v>
      </c>
      <c r="Q1289" s="1" t="s">
        <v>18425</v>
      </c>
      <c r="R1289" s="1" t="s">
        <v>13788</v>
      </c>
      <c r="S1289" s="1" t="s">
        <v>1287</v>
      </c>
      <c r="T1289" s="1"/>
      <c r="U1289" s="1"/>
      <c r="V1289" s="1" t="s">
        <v>13802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6285</v>
      </c>
      <c r="G1290" s="1" t="s">
        <v>7910</v>
      </c>
      <c r="H1290" s="1" t="s">
        <v>9333</v>
      </c>
      <c r="I1290" s="1" t="s">
        <v>10971</v>
      </c>
      <c r="J1290" s="1"/>
      <c r="K1290" s="1" t="s">
        <v>18399</v>
      </c>
      <c r="L1290" s="1" t="s">
        <v>1288</v>
      </c>
      <c r="M1290" s="1" t="s">
        <v>12640</v>
      </c>
      <c r="N1290" s="1" t="s">
        <v>13024</v>
      </c>
      <c r="O1290" s="1" t="s">
        <v>1288</v>
      </c>
      <c r="P1290" s="1" t="s">
        <v>18425</v>
      </c>
      <c r="Q1290" s="1" t="s">
        <v>18425</v>
      </c>
      <c r="R1290" s="1" t="s">
        <v>13788</v>
      </c>
      <c r="S1290" s="1" t="s">
        <v>1288</v>
      </c>
      <c r="T1290" s="1"/>
      <c r="U1290" s="1"/>
      <c r="V1290" s="1" t="s">
        <v>13802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6286</v>
      </c>
      <c r="G1291" s="1" t="s">
        <v>7911</v>
      </c>
      <c r="H1291" s="1" t="s">
        <v>9334</v>
      </c>
      <c r="I1291" s="1" t="s">
        <v>10972</v>
      </c>
      <c r="J1291" s="1"/>
      <c r="K1291" s="1" t="s">
        <v>18399</v>
      </c>
      <c r="L1291" s="1" t="s">
        <v>1289</v>
      </c>
      <c r="M1291" s="1" t="s">
        <v>12641</v>
      </c>
      <c r="N1291" s="1" t="s">
        <v>13024</v>
      </c>
      <c r="O1291" s="1" t="s">
        <v>1289</v>
      </c>
      <c r="P1291" s="1" t="s">
        <v>18425</v>
      </c>
      <c r="Q1291" s="1" t="s">
        <v>18425</v>
      </c>
      <c r="R1291" s="1" t="s">
        <v>13788</v>
      </c>
      <c r="S1291" s="1" t="s">
        <v>1289</v>
      </c>
      <c r="T1291" s="1"/>
      <c r="U1291" s="1"/>
      <c r="V1291" s="1" t="s">
        <v>13802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6287</v>
      </c>
      <c r="G1292" s="1" t="s">
        <v>7912</v>
      </c>
      <c r="H1292" s="1" t="s">
        <v>9335</v>
      </c>
      <c r="I1292" s="1" t="s">
        <v>10973</v>
      </c>
      <c r="J1292" s="1"/>
      <c r="K1292" s="1" t="s">
        <v>18399</v>
      </c>
      <c r="L1292" s="1" t="s">
        <v>1290</v>
      </c>
      <c r="M1292" s="1" t="s">
        <v>12642</v>
      </c>
      <c r="N1292" s="1" t="s">
        <v>13024</v>
      </c>
      <c r="O1292" s="1" t="s">
        <v>1290</v>
      </c>
      <c r="P1292" s="1" t="s">
        <v>18425</v>
      </c>
      <c r="Q1292" s="1" t="s">
        <v>18425</v>
      </c>
      <c r="R1292" s="1" t="s">
        <v>13788</v>
      </c>
      <c r="S1292" s="1" t="s">
        <v>1290</v>
      </c>
      <c r="T1292" s="1"/>
      <c r="U1292" s="1"/>
      <c r="V1292" s="1" t="s">
        <v>13802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6288</v>
      </c>
      <c r="G1293" s="1" t="s">
        <v>7913</v>
      </c>
      <c r="H1293" s="1" t="s">
        <v>9336</v>
      </c>
      <c r="I1293" s="1" t="s">
        <v>10974</v>
      </c>
      <c r="J1293" s="1"/>
      <c r="K1293" s="1" t="s">
        <v>18399</v>
      </c>
      <c r="L1293" s="1" t="s">
        <v>1291</v>
      </c>
      <c r="M1293" s="1" t="s">
        <v>12643</v>
      </c>
      <c r="N1293" s="1" t="s">
        <v>13024</v>
      </c>
      <c r="O1293" s="1" t="s">
        <v>1291</v>
      </c>
      <c r="P1293" s="1" t="s">
        <v>18426</v>
      </c>
      <c r="Q1293" s="1" t="s">
        <v>19088</v>
      </c>
      <c r="R1293" s="1" t="s">
        <v>13788</v>
      </c>
      <c r="S1293" s="1" t="s">
        <v>1291</v>
      </c>
      <c r="T1293" s="1" t="s">
        <v>19152</v>
      </c>
      <c r="U1293" s="1"/>
      <c r="V1293" s="1" t="s">
        <v>13802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6289</v>
      </c>
      <c r="G1294" s="1" t="s">
        <v>7914</v>
      </c>
      <c r="H1294" s="1" t="s">
        <v>9337</v>
      </c>
      <c r="I1294" s="1" t="s">
        <v>10975</v>
      </c>
      <c r="J1294" s="1"/>
      <c r="K1294" s="1" t="s">
        <v>18399</v>
      </c>
      <c r="L1294" s="1" t="s">
        <v>1292</v>
      </c>
      <c r="M1294" s="1" t="s">
        <v>12644</v>
      </c>
      <c r="N1294" s="1" t="s">
        <v>13024</v>
      </c>
      <c r="O1294" s="1" t="s">
        <v>1292</v>
      </c>
      <c r="P1294" s="1" t="s">
        <v>18426</v>
      </c>
      <c r="Q1294" s="1" t="s">
        <v>19089</v>
      </c>
      <c r="R1294" s="1" t="s">
        <v>13788</v>
      </c>
      <c r="S1294" s="1" t="s">
        <v>1292</v>
      </c>
      <c r="T1294" s="1"/>
      <c r="U1294" s="1"/>
      <c r="V1294" s="1" t="s">
        <v>13802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4675</v>
      </c>
      <c r="G1295" s="1" t="s">
        <v>7915</v>
      </c>
      <c r="H1295" s="1" t="s">
        <v>9338</v>
      </c>
      <c r="I1295" s="1" t="s">
        <v>10976</v>
      </c>
      <c r="J1295" s="1"/>
      <c r="K1295" s="1" t="s">
        <v>18399</v>
      </c>
      <c r="L1295" s="1" t="s">
        <v>1293</v>
      </c>
      <c r="M1295" s="1" t="s">
        <v>12645</v>
      </c>
      <c r="N1295" s="1" t="s">
        <v>13024</v>
      </c>
      <c r="O1295" s="1" t="s">
        <v>1293</v>
      </c>
      <c r="P1295" s="1" t="s">
        <v>18426</v>
      </c>
      <c r="Q1295" s="1" t="s">
        <v>19090</v>
      </c>
      <c r="R1295" s="1" t="s">
        <v>13788</v>
      </c>
      <c r="S1295" s="1" t="s">
        <v>1293</v>
      </c>
      <c r="T1295" s="1"/>
      <c r="U1295" s="1"/>
      <c r="V1295" s="1" t="s">
        <v>13802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6290</v>
      </c>
      <c r="G1296" s="1" t="s">
        <v>7916</v>
      </c>
      <c r="H1296" s="1" t="s">
        <v>9339</v>
      </c>
      <c r="I1296" s="1" t="s">
        <v>10977</v>
      </c>
      <c r="J1296" s="1"/>
      <c r="K1296" s="1" t="s">
        <v>18399</v>
      </c>
      <c r="L1296" s="1" t="s">
        <v>1294</v>
      </c>
      <c r="M1296" s="1" t="s">
        <v>12646</v>
      </c>
      <c r="N1296" s="1" t="s">
        <v>13024</v>
      </c>
      <c r="O1296" s="1" t="s">
        <v>1294</v>
      </c>
      <c r="P1296" s="1" t="s">
        <v>18426</v>
      </c>
      <c r="Q1296" s="1" t="s">
        <v>19091</v>
      </c>
      <c r="R1296" s="1" t="s">
        <v>13788</v>
      </c>
      <c r="S1296" s="1" t="s">
        <v>1294</v>
      </c>
      <c r="T1296" s="1"/>
      <c r="U1296" s="1"/>
      <c r="V1296" s="1" t="s">
        <v>13802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6291</v>
      </c>
      <c r="G1297" s="1" t="s">
        <v>7917</v>
      </c>
      <c r="H1297" s="1" t="s">
        <v>9340</v>
      </c>
      <c r="I1297" s="1" t="s">
        <v>10978</v>
      </c>
      <c r="J1297" s="1"/>
      <c r="K1297" s="1" t="s">
        <v>18399</v>
      </c>
      <c r="L1297" s="1" t="s">
        <v>1295</v>
      </c>
      <c r="M1297" s="1" t="s">
        <v>12647</v>
      </c>
      <c r="N1297" s="1" t="s">
        <v>13024</v>
      </c>
      <c r="O1297" s="1" t="s">
        <v>1295</v>
      </c>
      <c r="P1297" s="1" t="s">
        <v>18426</v>
      </c>
      <c r="Q1297" s="1" t="s">
        <v>19092</v>
      </c>
      <c r="R1297" s="1" t="s">
        <v>13788</v>
      </c>
      <c r="S1297" s="1" t="s">
        <v>1295</v>
      </c>
      <c r="T1297" s="1"/>
      <c r="U1297" s="1"/>
      <c r="V1297" s="1" t="s">
        <v>13802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6292</v>
      </c>
      <c r="G1298" s="1" t="s">
        <v>7918</v>
      </c>
      <c r="H1298" s="1" t="s">
        <v>9341</v>
      </c>
      <c r="I1298" s="1" t="s">
        <v>10979</v>
      </c>
      <c r="J1298" s="1"/>
      <c r="K1298" s="1" t="s">
        <v>18399</v>
      </c>
      <c r="L1298" s="1" t="s">
        <v>1296</v>
      </c>
      <c r="M1298" s="1" t="s">
        <v>12648</v>
      </c>
      <c r="N1298" s="1" t="s">
        <v>13024</v>
      </c>
      <c r="O1298" s="1" t="s">
        <v>1296</v>
      </c>
      <c r="P1298" s="1" t="s">
        <v>18426</v>
      </c>
      <c r="Q1298" s="1" t="s">
        <v>19093</v>
      </c>
      <c r="R1298" s="1" t="s">
        <v>13788</v>
      </c>
      <c r="S1298" s="1" t="s">
        <v>1296</v>
      </c>
      <c r="T1298" s="1"/>
      <c r="U1298" s="1"/>
      <c r="V1298" s="1" t="s">
        <v>13802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6293</v>
      </c>
      <c r="G1299" s="1" t="s">
        <v>7919</v>
      </c>
      <c r="H1299" s="1" t="s">
        <v>9342</v>
      </c>
      <c r="I1299" s="1" t="s">
        <v>10980</v>
      </c>
      <c r="J1299" s="1"/>
      <c r="K1299" s="1" t="s">
        <v>18399</v>
      </c>
      <c r="L1299" s="1" t="s">
        <v>1297</v>
      </c>
      <c r="M1299" s="1" t="s">
        <v>12649</v>
      </c>
      <c r="N1299" s="1" t="s">
        <v>13024</v>
      </c>
      <c r="O1299" s="1" t="s">
        <v>1297</v>
      </c>
      <c r="P1299" s="1" t="s">
        <v>18426</v>
      </c>
      <c r="Q1299" s="1" t="s">
        <v>19094</v>
      </c>
      <c r="R1299" s="1" t="s">
        <v>13788</v>
      </c>
      <c r="S1299" s="1" t="s">
        <v>1297</v>
      </c>
      <c r="T1299" s="1"/>
      <c r="U1299" s="1"/>
      <c r="V1299" s="1" t="s">
        <v>13802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6294</v>
      </c>
      <c r="G1300" s="1" t="s">
        <v>7920</v>
      </c>
      <c r="H1300" s="1" t="s">
        <v>9343</v>
      </c>
      <c r="I1300" s="1" t="s">
        <v>10981</v>
      </c>
      <c r="J1300" s="1"/>
      <c r="K1300" s="1" t="s">
        <v>18399</v>
      </c>
      <c r="L1300" s="1" t="s">
        <v>1298</v>
      </c>
      <c r="M1300" s="1" t="s">
        <v>12650</v>
      </c>
      <c r="N1300" s="1" t="s">
        <v>13024</v>
      </c>
      <c r="O1300" s="1" t="s">
        <v>1298</v>
      </c>
      <c r="P1300" s="1" t="s">
        <v>18426</v>
      </c>
      <c r="Q1300" s="1" t="s">
        <v>19095</v>
      </c>
      <c r="R1300" s="1" t="s">
        <v>13788</v>
      </c>
      <c r="S1300" s="1" t="s">
        <v>1298</v>
      </c>
      <c r="T1300" s="1"/>
      <c r="U1300" s="1"/>
      <c r="V1300" s="1" t="s">
        <v>13802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6295</v>
      </c>
      <c r="G1301" s="1" t="s">
        <v>7921</v>
      </c>
      <c r="H1301" s="1" t="s">
        <v>9344</v>
      </c>
      <c r="I1301" s="1" t="s">
        <v>10982</v>
      </c>
      <c r="J1301" s="1"/>
      <c r="K1301" s="1" t="s">
        <v>18399</v>
      </c>
      <c r="L1301" s="1" t="s">
        <v>1299</v>
      </c>
      <c r="M1301" s="1" t="s">
        <v>12651</v>
      </c>
      <c r="N1301" s="1" t="s">
        <v>13024</v>
      </c>
      <c r="O1301" s="1" t="s">
        <v>1299</v>
      </c>
      <c r="P1301" s="1" t="s">
        <v>18426</v>
      </c>
      <c r="Q1301" s="1" t="s">
        <v>19096</v>
      </c>
      <c r="R1301" s="1" t="s">
        <v>13788</v>
      </c>
      <c r="S1301" s="1" t="s">
        <v>1299</v>
      </c>
      <c r="T1301" s="1"/>
      <c r="U1301" s="1"/>
      <c r="V1301" s="1" t="s">
        <v>13802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6296</v>
      </c>
      <c r="G1302" s="1" t="s">
        <v>7922</v>
      </c>
      <c r="H1302" s="1" t="s">
        <v>9345</v>
      </c>
      <c r="I1302" s="1" t="s">
        <v>10983</v>
      </c>
      <c r="J1302" s="1"/>
      <c r="K1302" s="1" t="s">
        <v>18399</v>
      </c>
      <c r="L1302" s="1" t="s">
        <v>1300</v>
      </c>
      <c r="M1302" s="1" t="s">
        <v>12652</v>
      </c>
      <c r="N1302" s="1" t="s">
        <v>13024</v>
      </c>
      <c r="O1302" s="1" t="s">
        <v>1300</v>
      </c>
      <c r="P1302" s="1" t="s">
        <v>18426</v>
      </c>
      <c r="Q1302" s="1" t="s">
        <v>19097</v>
      </c>
      <c r="R1302" s="1" t="s">
        <v>13788</v>
      </c>
      <c r="S1302" s="1" t="s">
        <v>1300</v>
      </c>
      <c r="T1302" s="1"/>
      <c r="U1302" s="1"/>
      <c r="V1302" s="1" t="s">
        <v>13802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6297</v>
      </c>
      <c r="G1303" s="1" t="s">
        <v>7923</v>
      </c>
      <c r="H1303" s="1" t="s">
        <v>9346</v>
      </c>
      <c r="I1303" s="1" t="s">
        <v>10984</v>
      </c>
      <c r="J1303" s="1"/>
      <c r="K1303" s="1" t="s">
        <v>18399</v>
      </c>
      <c r="L1303" s="1" t="s">
        <v>1301</v>
      </c>
      <c r="M1303" s="1" t="s">
        <v>12653</v>
      </c>
      <c r="N1303" s="1" t="s">
        <v>13024</v>
      </c>
      <c r="O1303" s="1" t="s">
        <v>1301</v>
      </c>
      <c r="P1303" s="1" t="s">
        <v>18426</v>
      </c>
      <c r="Q1303" s="1" t="s">
        <v>19098</v>
      </c>
      <c r="R1303" s="1" t="s">
        <v>13788</v>
      </c>
      <c r="S1303" s="1" t="s">
        <v>1301</v>
      </c>
      <c r="T1303" s="1"/>
      <c r="U1303" s="1"/>
      <c r="V1303" s="1" t="s">
        <v>13802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6298</v>
      </c>
      <c r="G1304" s="1" t="s">
        <v>7924</v>
      </c>
      <c r="H1304" s="1" t="s">
        <v>9347</v>
      </c>
      <c r="I1304" s="1" t="s">
        <v>10985</v>
      </c>
      <c r="J1304" s="1"/>
      <c r="K1304" s="1" t="s">
        <v>18399</v>
      </c>
      <c r="L1304" s="1" t="s">
        <v>1302</v>
      </c>
      <c r="M1304" s="1" t="s">
        <v>12654</v>
      </c>
      <c r="N1304" s="1" t="s">
        <v>13024</v>
      </c>
      <c r="O1304" s="1" t="s">
        <v>1302</v>
      </c>
      <c r="P1304" s="1" t="s">
        <v>18426</v>
      </c>
      <c r="Q1304" s="1" t="s">
        <v>19099</v>
      </c>
      <c r="R1304" s="1" t="s">
        <v>13788</v>
      </c>
      <c r="S1304" s="1" t="s">
        <v>1302</v>
      </c>
      <c r="T1304" s="1"/>
      <c r="U1304" s="1"/>
      <c r="V1304" s="1" t="s">
        <v>13802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6299</v>
      </c>
      <c r="G1305" s="1" t="s">
        <v>7925</v>
      </c>
      <c r="H1305" s="1" t="s">
        <v>9348</v>
      </c>
      <c r="I1305" s="1" t="s">
        <v>10986</v>
      </c>
      <c r="J1305" s="1"/>
      <c r="K1305" s="1" t="s">
        <v>18399</v>
      </c>
      <c r="L1305" s="1" t="s">
        <v>1303</v>
      </c>
      <c r="M1305" s="1" t="s">
        <v>12655</v>
      </c>
      <c r="N1305" s="1" t="s">
        <v>13024</v>
      </c>
      <c r="O1305" s="1" t="s">
        <v>1303</v>
      </c>
      <c r="P1305" s="1" t="s">
        <v>18426</v>
      </c>
      <c r="Q1305" s="1" t="s">
        <v>19100</v>
      </c>
      <c r="R1305" s="1" t="s">
        <v>13788</v>
      </c>
      <c r="S1305" s="1" t="s">
        <v>1303</v>
      </c>
      <c r="T1305" s="1"/>
      <c r="U1305" s="1"/>
      <c r="V1305" s="1" t="s">
        <v>13802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6300</v>
      </c>
      <c r="G1306" s="1" t="s">
        <v>7926</v>
      </c>
      <c r="H1306" s="1" t="s">
        <v>9349</v>
      </c>
      <c r="I1306" s="1" t="s">
        <v>10987</v>
      </c>
      <c r="J1306" s="1"/>
      <c r="K1306" s="1" t="s">
        <v>18399</v>
      </c>
      <c r="L1306" s="1" t="s">
        <v>1304</v>
      </c>
      <c r="M1306" s="1" t="s">
        <v>12656</v>
      </c>
      <c r="N1306" s="1" t="s">
        <v>13024</v>
      </c>
      <c r="O1306" s="1" t="s">
        <v>1304</v>
      </c>
      <c r="P1306" s="1" t="s">
        <v>18426</v>
      </c>
      <c r="Q1306" s="1" t="s">
        <v>19101</v>
      </c>
      <c r="R1306" s="1" t="s">
        <v>13788</v>
      </c>
      <c r="S1306" s="1" t="s">
        <v>1304</v>
      </c>
      <c r="T1306" s="1"/>
      <c r="U1306" s="1"/>
      <c r="V1306" s="1" t="s">
        <v>13802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6301</v>
      </c>
      <c r="G1307" s="1" t="s">
        <v>7927</v>
      </c>
      <c r="H1307" s="1" t="s">
        <v>9350</v>
      </c>
      <c r="I1307" s="1" t="s">
        <v>10988</v>
      </c>
      <c r="J1307" s="1"/>
      <c r="K1307" s="1" t="s">
        <v>18399</v>
      </c>
      <c r="L1307" s="1" t="s">
        <v>1305</v>
      </c>
      <c r="M1307" s="1" t="s">
        <v>12657</v>
      </c>
      <c r="N1307" s="1" t="s">
        <v>13024</v>
      </c>
      <c r="O1307" s="1" t="s">
        <v>1305</v>
      </c>
      <c r="P1307" s="1" t="s">
        <v>18426</v>
      </c>
      <c r="Q1307" s="1" t="s">
        <v>19102</v>
      </c>
      <c r="R1307" s="1" t="s">
        <v>13788</v>
      </c>
      <c r="S1307" s="1" t="s">
        <v>1305</v>
      </c>
      <c r="T1307" s="1"/>
      <c r="U1307" s="1"/>
      <c r="V1307" s="1" t="s">
        <v>13802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6302</v>
      </c>
      <c r="G1308" s="1" t="s">
        <v>7928</v>
      </c>
      <c r="H1308" s="1" t="s">
        <v>9351</v>
      </c>
      <c r="I1308" s="1" t="s">
        <v>10989</v>
      </c>
      <c r="J1308" s="1"/>
      <c r="K1308" s="1" t="s">
        <v>18399</v>
      </c>
      <c r="L1308" s="1" t="s">
        <v>1306</v>
      </c>
      <c r="M1308" s="1" t="s">
        <v>12658</v>
      </c>
      <c r="N1308" s="1" t="s">
        <v>13024</v>
      </c>
      <c r="O1308" s="1" t="s">
        <v>1306</v>
      </c>
      <c r="P1308" s="1" t="s">
        <v>18426</v>
      </c>
      <c r="Q1308" s="1" t="s">
        <v>19103</v>
      </c>
      <c r="R1308" s="1" t="s">
        <v>13788</v>
      </c>
      <c r="S1308" s="1" t="s">
        <v>1306</v>
      </c>
      <c r="T1308" s="1"/>
      <c r="U1308" s="1"/>
      <c r="V1308" s="1" t="s">
        <v>13802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6303</v>
      </c>
      <c r="G1309" s="1" t="s">
        <v>7929</v>
      </c>
      <c r="H1309" s="1" t="s">
        <v>9352</v>
      </c>
      <c r="I1309" s="1" t="s">
        <v>10990</v>
      </c>
      <c r="J1309" s="1"/>
      <c r="K1309" s="1" t="s">
        <v>18399</v>
      </c>
      <c r="L1309" s="1" t="s">
        <v>1307</v>
      </c>
      <c r="M1309" s="1" t="s">
        <v>12659</v>
      </c>
      <c r="N1309" s="1" t="s">
        <v>13024</v>
      </c>
      <c r="O1309" s="1" t="s">
        <v>1307</v>
      </c>
      <c r="P1309" s="1" t="s">
        <v>18426</v>
      </c>
      <c r="Q1309" s="1" t="s">
        <v>19104</v>
      </c>
      <c r="R1309" s="1" t="s">
        <v>13788</v>
      </c>
      <c r="S1309" s="1" t="s">
        <v>1307</v>
      </c>
      <c r="T1309" s="1"/>
      <c r="U1309" s="1"/>
      <c r="V1309" s="1" t="s">
        <v>13802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6304</v>
      </c>
      <c r="G1310" s="1" t="s">
        <v>7930</v>
      </c>
      <c r="H1310" s="1" t="s">
        <v>9353</v>
      </c>
      <c r="I1310" s="1" t="s">
        <v>10991</v>
      </c>
      <c r="J1310" s="1"/>
      <c r="K1310" s="1" t="s">
        <v>18399</v>
      </c>
      <c r="L1310" s="1" t="s">
        <v>1308</v>
      </c>
      <c r="M1310" s="1" t="s">
        <v>12660</v>
      </c>
      <c r="N1310" s="1" t="s">
        <v>13024</v>
      </c>
      <c r="O1310" s="1" t="s">
        <v>1308</v>
      </c>
      <c r="P1310" s="1" t="s">
        <v>18426</v>
      </c>
      <c r="Q1310" s="1" t="s">
        <v>19105</v>
      </c>
      <c r="R1310" s="1" t="s">
        <v>13788</v>
      </c>
      <c r="S1310" s="1" t="s">
        <v>1308</v>
      </c>
      <c r="T1310" s="1"/>
      <c r="U1310" s="1"/>
      <c r="V1310" s="1" t="s">
        <v>13802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6305</v>
      </c>
      <c r="G1311" s="1" t="s">
        <v>7931</v>
      </c>
      <c r="H1311" s="1" t="s">
        <v>9354</v>
      </c>
      <c r="I1311" s="1" t="s">
        <v>10992</v>
      </c>
      <c r="J1311" s="1"/>
      <c r="K1311" s="1" t="s">
        <v>18399</v>
      </c>
      <c r="L1311" s="1" t="s">
        <v>1309</v>
      </c>
      <c r="M1311" s="1" t="s">
        <v>12661</v>
      </c>
      <c r="N1311" s="1" t="s">
        <v>13024</v>
      </c>
      <c r="O1311" s="1" t="s">
        <v>1309</v>
      </c>
      <c r="P1311" s="1" t="s">
        <v>18426</v>
      </c>
      <c r="Q1311" s="1" t="s">
        <v>19106</v>
      </c>
      <c r="R1311" s="1" t="s">
        <v>13788</v>
      </c>
      <c r="S1311" s="1" t="s">
        <v>1309</v>
      </c>
      <c r="T1311" s="1"/>
      <c r="U1311" s="1"/>
      <c r="V1311" s="1" t="s">
        <v>13802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6306</v>
      </c>
      <c r="G1312" s="1" t="s">
        <v>7932</v>
      </c>
      <c r="H1312" s="1" t="s">
        <v>9355</v>
      </c>
      <c r="I1312" s="1" t="s">
        <v>10993</v>
      </c>
      <c r="J1312" s="1"/>
      <c r="K1312" s="1" t="s">
        <v>18399</v>
      </c>
      <c r="L1312" s="1" t="s">
        <v>1310</v>
      </c>
      <c r="M1312" s="1" t="s">
        <v>12662</v>
      </c>
      <c r="N1312" s="1" t="s">
        <v>13024</v>
      </c>
      <c r="O1312" s="1" t="s">
        <v>1310</v>
      </c>
      <c r="P1312" s="1" t="s">
        <v>18426</v>
      </c>
      <c r="Q1312" s="1" t="s">
        <v>19107</v>
      </c>
      <c r="R1312" s="1" t="s">
        <v>13788</v>
      </c>
      <c r="S1312" s="1" t="s">
        <v>1310</v>
      </c>
      <c r="T1312" s="1"/>
      <c r="U1312" s="1"/>
      <c r="V1312" s="1" t="s">
        <v>13802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6307</v>
      </c>
      <c r="G1313" s="1" t="s">
        <v>7933</v>
      </c>
      <c r="H1313" s="1" t="s">
        <v>9356</v>
      </c>
      <c r="I1313" s="1" t="s">
        <v>10994</v>
      </c>
      <c r="J1313" s="1"/>
      <c r="K1313" s="1" t="s">
        <v>18399</v>
      </c>
      <c r="L1313" s="1" t="s">
        <v>1311</v>
      </c>
      <c r="M1313" s="1" t="s">
        <v>12663</v>
      </c>
      <c r="N1313" s="1" t="s">
        <v>13024</v>
      </c>
      <c r="O1313" s="1" t="s">
        <v>1311</v>
      </c>
      <c r="P1313" s="1" t="s">
        <v>18426</v>
      </c>
      <c r="Q1313" s="1" t="s">
        <v>19108</v>
      </c>
      <c r="R1313" s="1" t="s">
        <v>13788</v>
      </c>
      <c r="S1313" s="1" t="s">
        <v>1311</v>
      </c>
      <c r="T1313" s="1"/>
      <c r="U1313" s="1"/>
      <c r="V1313" s="1" t="s">
        <v>13802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6308</v>
      </c>
      <c r="G1314" s="1" t="s">
        <v>7934</v>
      </c>
      <c r="H1314" s="1" t="s">
        <v>9357</v>
      </c>
      <c r="I1314" s="1" t="s">
        <v>10995</v>
      </c>
      <c r="J1314" s="1"/>
      <c r="K1314" s="1" t="s">
        <v>18399</v>
      </c>
      <c r="L1314" s="1" t="s">
        <v>1312</v>
      </c>
      <c r="M1314" s="1" t="s">
        <v>12664</v>
      </c>
      <c r="N1314" s="1" t="s">
        <v>13024</v>
      </c>
      <c r="O1314" s="1" t="s">
        <v>1312</v>
      </c>
      <c r="P1314" s="1" t="s">
        <v>18426</v>
      </c>
      <c r="Q1314" s="1" t="s">
        <v>19109</v>
      </c>
      <c r="R1314" s="1" t="s">
        <v>13788</v>
      </c>
      <c r="S1314" s="1" t="s">
        <v>1312</v>
      </c>
      <c r="T1314" s="1"/>
      <c r="U1314" s="1"/>
      <c r="V1314" s="1" t="s">
        <v>13802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6309</v>
      </c>
      <c r="G1315" s="1" t="s">
        <v>7935</v>
      </c>
      <c r="H1315" s="1" t="s">
        <v>9358</v>
      </c>
      <c r="I1315" s="1" t="s">
        <v>10996</v>
      </c>
      <c r="J1315" s="1"/>
      <c r="K1315" s="1" t="s">
        <v>18399</v>
      </c>
      <c r="L1315" s="1" t="s">
        <v>1313</v>
      </c>
      <c r="M1315" s="1" t="s">
        <v>12665</v>
      </c>
      <c r="N1315" s="1" t="s">
        <v>13024</v>
      </c>
      <c r="O1315" s="1" t="s">
        <v>1313</v>
      </c>
      <c r="P1315" s="1" t="s">
        <v>18426</v>
      </c>
      <c r="Q1315" s="1" t="s">
        <v>19110</v>
      </c>
      <c r="R1315" s="1" t="s">
        <v>13788</v>
      </c>
      <c r="S1315" s="1" t="s">
        <v>1313</v>
      </c>
      <c r="T1315" s="1"/>
      <c r="U1315" s="1"/>
      <c r="V1315" s="1" t="s">
        <v>13802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6310</v>
      </c>
      <c r="G1316" s="1" t="s">
        <v>7936</v>
      </c>
      <c r="H1316" s="1" t="s">
        <v>9359</v>
      </c>
      <c r="I1316" s="1" t="s">
        <v>10997</v>
      </c>
      <c r="J1316" s="1"/>
      <c r="K1316" s="1" t="s">
        <v>18399</v>
      </c>
      <c r="L1316" s="1" t="s">
        <v>1314</v>
      </c>
      <c r="M1316" s="1" t="s">
        <v>12666</v>
      </c>
      <c r="N1316" s="1" t="s">
        <v>13024</v>
      </c>
      <c r="O1316" s="1" t="s">
        <v>1314</v>
      </c>
      <c r="P1316" s="1" t="s">
        <v>18426</v>
      </c>
      <c r="Q1316" s="1" t="s">
        <v>19111</v>
      </c>
      <c r="R1316" s="1" t="s">
        <v>13788</v>
      </c>
      <c r="S1316" s="1" t="s">
        <v>1314</v>
      </c>
      <c r="T1316" s="1"/>
      <c r="U1316" s="1"/>
      <c r="V1316" s="1" t="s">
        <v>13802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6311</v>
      </c>
      <c r="G1317" s="1" t="s">
        <v>7937</v>
      </c>
      <c r="H1317" s="1" t="s">
        <v>9360</v>
      </c>
      <c r="I1317" s="1" t="s">
        <v>10998</v>
      </c>
      <c r="J1317" s="1"/>
      <c r="K1317" s="1" t="s">
        <v>18399</v>
      </c>
      <c r="L1317" s="1" t="s">
        <v>1315</v>
      </c>
      <c r="M1317" s="1" t="s">
        <v>12667</v>
      </c>
      <c r="N1317" s="1" t="s">
        <v>13024</v>
      </c>
      <c r="O1317" s="1" t="s">
        <v>1315</v>
      </c>
      <c r="P1317" s="1" t="s">
        <v>18426</v>
      </c>
      <c r="Q1317" s="1" t="s">
        <v>19112</v>
      </c>
      <c r="R1317" s="1" t="s">
        <v>13788</v>
      </c>
      <c r="S1317" s="1" t="s">
        <v>1315</v>
      </c>
      <c r="T1317" s="1"/>
      <c r="U1317" s="1"/>
      <c r="V1317" s="1" t="s">
        <v>13802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6312</v>
      </c>
      <c r="G1318" s="1" t="s">
        <v>7938</v>
      </c>
      <c r="H1318" s="1" t="s">
        <v>9361</v>
      </c>
      <c r="I1318" s="1" t="s">
        <v>10999</v>
      </c>
      <c r="J1318" s="1"/>
      <c r="K1318" s="1" t="s">
        <v>18399</v>
      </c>
      <c r="L1318" s="1" t="s">
        <v>1316</v>
      </c>
      <c r="M1318" s="1" t="s">
        <v>12668</v>
      </c>
      <c r="N1318" s="1" t="s">
        <v>13024</v>
      </c>
      <c r="O1318" s="1" t="s">
        <v>1316</v>
      </c>
      <c r="P1318" s="1" t="s">
        <v>18426</v>
      </c>
      <c r="Q1318" s="1" t="s">
        <v>19113</v>
      </c>
      <c r="R1318" s="1" t="s">
        <v>13788</v>
      </c>
      <c r="S1318" s="1" t="s">
        <v>1316</v>
      </c>
      <c r="T1318" s="1"/>
      <c r="U1318" s="1"/>
      <c r="V1318" s="1" t="s">
        <v>13802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6313</v>
      </c>
      <c r="G1319" s="1" t="s">
        <v>7939</v>
      </c>
      <c r="H1319" s="1" t="s">
        <v>9360</v>
      </c>
      <c r="I1319" s="1" t="s">
        <v>11000</v>
      </c>
      <c r="J1319" s="1"/>
      <c r="K1319" s="1" t="s">
        <v>18399</v>
      </c>
      <c r="L1319" s="1" t="s">
        <v>1317</v>
      </c>
      <c r="M1319" s="1" t="s">
        <v>12669</v>
      </c>
      <c r="N1319" s="1" t="s">
        <v>13024</v>
      </c>
      <c r="O1319" s="1" t="s">
        <v>1317</v>
      </c>
      <c r="P1319" s="1" t="s">
        <v>18426</v>
      </c>
      <c r="Q1319" s="1" t="s">
        <v>19112</v>
      </c>
      <c r="R1319" s="1" t="s">
        <v>13788</v>
      </c>
      <c r="S1319" s="1" t="s">
        <v>1317</v>
      </c>
      <c r="T1319" s="1"/>
      <c r="U1319" s="1"/>
      <c r="V1319" s="1" t="s">
        <v>13802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6314</v>
      </c>
      <c r="G1320" s="1" t="s">
        <v>7940</v>
      </c>
      <c r="H1320" s="1" t="s">
        <v>9362</v>
      </c>
      <c r="I1320" s="1" t="s">
        <v>11001</v>
      </c>
      <c r="J1320" s="1"/>
      <c r="K1320" s="1" t="s">
        <v>18399</v>
      </c>
      <c r="L1320" s="1" t="s">
        <v>1318</v>
      </c>
      <c r="M1320" s="1" t="s">
        <v>12670</v>
      </c>
      <c r="N1320" s="1" t="s">
        <v>13024</v>
      </c>
      <c r="O1320" s="1" t="s">
        <v>1318</v>
      </c>
      <c r="P1320" s="1" t="s">
        <v>18426</v>
      </c>
      <c r="Q1320" s="1" t="s">
        <v>19114</v>
      </c>
      <c r="R1320" s="1" t="s">
        <v>13788</v>
      </c>
      <c r="S1320" s="1" t="s">
        <v>1318</v>
      </c>
      <c r="T1320" s="1"/>
      <c r="U1320" s="1"/>
      <c r="V1320" s="1" t="s">
        <v>13802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6315</v>
      </c>
      <c r="G1321" s="1" t="s">
        <v>7941</v>
      </c>
      <c r="H1321" s="1" t="s">
        <v>9354</v>
      </c>
      <c r="I1321" s="1" t="s">
        <v>11002</v>
      </c>
      <c r="J1321" s="1"/>
      <c r="K1321" s="1" t="s">
        <v>18399</v>
      </c>
      <c r="L1321" s="1" t="s">
        <v>1319</v>
      </c>
      <c r="M1321" s="1" t="s">
        <v>12671</v>
      </c>
      <c r="N1321" s="1" t="s">
        <v>13024</v>
      </c>
      <c r="O1321" s="1" t="s">
        <v>1319</v>
      </c>
      <c r="P1321" s="1" t="s">
        <v>18426</v>
      </c>
      <c r="Q1321" s="1" t="s">
        <v>19106</v>
      </c>
      <c r="R1321" s="1" t="s">
        <v>13788</v>
      </c>
      <c r="S1321" s="1" t="s">
        <v>1319</v>
      </c>
      <c r="T1321" s="1"/>
      <c r="U1321" s="1"/>
      <c r="V1321" s="1" t="s">
        <v>13802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6316</v>
      </c>
      <c r="G1322" s="1" t="s">
        <v>7942</v>
      </c>
      <c r="H1322" s="1" t="s">
        <v>9363</v>
      </c>
      <c r="I1322" s="1" t="s">
        <v>11003</v>
      </c>
      <c r="J1322" s="1"/>
      <c r="K1322" s="1" t="s">
        <v>18399</v>
      </c>
      <c r="L1322" s="1" t="s">
        <v>1320</v>
      </c>
      <c r="M1322" s="1" t="s">
        <v>12672</v>
      </c>
      <c r="N1322" s="1" t="s">
        <v>13024</v>
      </c>
      <c r="O1322" s="1" t="s">
        <v>1320</v>
      </c>
      <c r="P1322" s="1" t="s">
        <v>18426</v>
      </c>
      <c r="Q1322" s="1" t="s">
        <v>19115</v>
      </c>
      <c r="R1322" s="1" t="s">
        <v>13788</v>
      </c>
      <c r="S1322" s="1" t="s">
        <v>1320</v>
      </c>
      <c r="T1322" s="1"/>
      <c r="U1322" s="1"/>
      <c r="V1322" s="1" t="s">
        <v>13802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6317</v>
      </c>
      <c r="G1323" s="1" t="s">
        <v>7943</v>
      </c>
      <c r="H1323" s="1" t="s">
        <v>9364</v>
      </c>
      <c r="I1323" s="1" t="s">
        <v>11004</v>
      </c>
      <c r="J1323" s="1"/>
      <c r="K1323" s="1" t="s">
        <v>18399</v>
      </c>
      <c r="L1323" s="1" t="s">
        <v>1321</v>
      </c>
      <c r="M1323" s="1" t="s">
        <v>12673</v>
      </c>
      <c r="N1323" s="1" t="s">
        <v>13024</v>
      </c>
      <c r="O1323" s="1" t="s">
        <v>1321</v>
      </c>
      <c r="P1323" s="1" t="s">
        <v>18426</v>
      </c>
      <c r="Q1323" s="1" t="s">
        <v>19116</v>
      </c>
      <c r="R1323" s="1" t="s">
        <v>13788</v>
      </c>
      <c r="S1323" s="1" t="s">
        <v>1321</v>
      </c>
      <c r="T1323" s="1"/>
      <c r="U1323" s="1"/>
      <c r="V1323" s="1" t="s">
        <v>13802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6318</v>
      </c>
      <c r="G1324" s="1" t="s">
        <v>7944</v>
      </c>
      <c r="H1324" s="1" t="s">
        <v>9365</v>
      </c>
      <c r="I1324" s="1" t="s">
        <v>11005</v>
      </c>
      <c r="J1324" s="1"/>
      <c r="K1324" s="1" t="s">
        <v>18399</v>
      </c>
      <c r="L1324" s="1" t="s">
        <v>1322</v>
      </c>
      <c r="M1324" s="1" t="s">
        <v>12674</v>
      </c>
      <c r="N1324" s="1" t="s">
        <v>13024</v>
      </c>
      <c r="O1324" s="1" t="s">
        <v>1322</v>
      </c>
      <c r="P1324" s="1" t="s">
        <v>18426</v>
      </c>
      <c r="Q1324" s="1" t="s">
        <v>19117</v>
      </c>
      <c r="R1324" s="1" t="s">
        <v>13788</v>
      </c>
      <c r="S1324" s="1" t="s">
        <v>1322</v>
      </c>
      <c r="T1324" s="1"/>
      <c r="U1324" s="1"/>
      <c r="V1324" s="1" t="s">
        <v>13802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6319</v>
      </c>
      <c r="G1325" s="1" t="s">
        <v>7945</v>
      </c>
      <c r="H1325" s="1" t="s">
        <v>9366</v>
      </c>
      <c r="I1325" s="1" t="s">
        <v>11006</v>
      </c>
      <c r="J1325" s="1"/>
      <c r="K1325" s="1" t="s">
        <v>18399</v>
      </c>
      <c r="L1325" s="1" t="s">
        <v>1323</v>
      </c>
      <c r="M1325" s="1" t="s">
        <v>12675</v>
      </c>
      <c r="N1325" s="1" t="s">
        <v>13024</v>
      </c>
      <c r="O1325" s="1" t="s">
        <v>1323</v>
      </c>
      <c r="P1325" s="1" t="s">
        <v>18426</v>
      </c>
      <c r="Q1325" s="1" t="s">
        <v>19118</v>
      </c>
      <c r="R1325" s="1" t="s">
        <v>13788</v>
      </c>
      <c r="S1325" s="1" t="s">
        <v>1323</v>
      </c>
      <c r="T1325" s="1"/>
      <c r="U1325" s="1"/>
      <c r="V1325" s="1" t="s">
        <v>13802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6320</v>
      </c>
      <c r="G1326" s="1" t="s">
        <v>7946</v>
      </c>
      <c r="H1326" s="1" t="s">
        <v>9367</v>
      </c>
      <c r="I1326" s="1" t="s">
        <v>11007</v>
      </c>
      <c r="J1326" s="1"/>
      <c r="K1326" s="1" t="s">
        <v>18399</v>
      </c>
      <c r="L1326" s="1" t="s">
        <v>1324</v>
      </c>
      <c r="M1326" s="1" t="s">
        <v>12676</v>
      </c>
      <c r="N1326" s="1" t="s">
        <v>13024</v>
      </c>
      <c r="O1326" s="1" t="s">
        <v>1324</v>
      </c>
      <c r="P1326" s="1" t="s">
        <v>18426</v>
      </c>
      <c r="Q1326" s="1" t="s">
        <v>19119</v>
      </c>
      <c r="R1326" s="1" t="s">
        <v>13788</v>
      </c>
      <c r="S1326" s="1" t="s">
        <v>1324</v>
      </c>
      <c r="T1326" s="1"/>
      <c r="U1326" s="1"/>
      <c r="V1326" s="1" t="s">
        <v>13802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6321</v>
      </c>
      <c r="G1327" s="1" t="s">
        <v>7947</v>
      </c>
      <c r="H1327" s="1" t="s">
        <v>9368</v>
      </c>
      <c r="I1327" s="1" t="s">
        <v>11008</v>
      </c>
      <c r="J1327" s="1"/>
      <c r="K1327" s="1" t="s">
        <v>18399</v>
      </c>
      <c r="L1327" s="1" t="s">
        <v>1325</v>
      </c>
      <c r="M1327" s="1" t="s">
        <v>12677</v>
      </c>
      <c r="N1327" s="1" t="s">
        <v>13024</v>
      </c>
      <c r="O1327" s="1" t="s">
        <v>1325</v>
      </c>
      <c r="P1327" s="1" t="s">
        <v>18426</v>
      </c>
      <c r="Q1327" s="1" t="s">
        <v>19120</v>
      </c>
      <c r="R1327" s="1" t="s">
        <v>13788</v>
      </c>
      <c r="S1327" s="1" t="s">
        <v>1325</v>
      </c>
      <c r="T1327" s="1"/>
      <c r="U1327" s="1"/>
      <c r="V1327" s="1" t="s">
        <v>13802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6322</v>
      </c>
      <c r="G1328" s="1" t="s">
        <v>7948</v>
      </c>
      <c r="H1328" s="1" t="s">
        <v>9369</v>
      </c>
      <c r="I1328" s="1" t="s">
        <v>11009</v>
      </c>
      <c r="J1328" s="1"/>
      <c r="K1328" s="1" t="s">
        <v>18399</v>
      </c>
      <c r="L1328" s="1" t="s">
        <v>1326</v>
      </c>
      <c r="M1328" s="1" t="s">
        <v>12678</v>
      </c>
      <c r="N1328" s="1" t="s">
        <v>13024</v>
      </c>
      <c r="O1328" s="1" t="s">
        <v>1326</v>
      </c>
      <c r="P1328" s="1" t="s">
        <v>18426</v>
      </c>
      <c r="Q1328" s="1" t="s">
        <v>19121</v>
      </c>
      <c r="R1328" s="1" t="s">
        <v>13788</v>
      </c>
      <c r="S1328" s="1" t="s">
        <v>1326</v>
      </c>
      <c r="T1328" s="1"/>
      <c r="U1328" s="1"/>
      <c r="V1328" s="1" t="s">
        <v>13802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6323</v>
      </c>
      <c r="G1329" s="1" t="s">
        <v>7949</v>
      </c>
      <c r="H1329" s="1" t="s">
        <v>9370</v>
      </c>
      <c r="I1329" s="1" t="s">
        <v>11010</v>
      </c>
      <c r="J1329" s="1"/>
      <c r="K1329" s="1" t="s">
        <v>18399</v>
      </c>
      <c r="L1329" s="1" t="s">
        <v>1327</v>
      </c>
      <c r="M1329" s="1" t="s">
        <v>12679</v>
      </c>
      <c r="N1329" s="1" t="s">
        <v>13024</v>
      </c>
      <c r="O1329" s="1" t="s">
        <v>1327</v>
      </c>
      <c r="P1329" s="1" t="s">
        <v>18426</v>
      </c>
      <c r="Q1329" s="1" t="s">
        <v>19122</v>
      </c>
      <c r="R1329" s="1" t="s">
        <v>13788</v>
      </c>
      <c r="S1329" s="1" t="s">
        <v>1327</v>
      </c>
      <c r="T1329" s="1"/>
      <c r="U1329" s="1"/>
      <c r="V1329" s="1" t="s">
        <v>13802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6324</v>
      </c>
      <c r="G1330" s="1" t="s">
        <v>7950</v>
      </c>
      <c r="H1330" s="1" t="s">
        <v>9371</v>
      </c>
      <c r="I1330" s="1" t="s">
        <v>11011</v>
      </c>
      <c r="J1330" s="1"/>
      <c r="K1330" s="1" t="s">
        <v>18399</v>
      </c>
      <c r="L1330" s="1" t="s">
        <v>1328</v>
      </c>
      <c r="M1330" s="1" t="s">
        <v>12680</v>
      </c>
      <c r="N1330" s="1" t="s">
        <v>13024</v>
      </c>
      <c r="O1330" s="1" t="s">
        <v>1328</v>
      </c>
      <c r="P1330" s="1" t="s">
        <v>18426</v>
      </c>
      <c r="Q1330" s="1" t="s">
        <v>19123</v>
      </c>
      <c r="R1330" s="1" t="s">
        <v>13788</v>
      </c>
      <c r="S1330" s="1" t="s">
        <v>1328</v>
      </c>
      <c r="T1330" s="1"/>
      <c r="U1330" s="1"/>
      <c r="V1330" s="1" t="s">
        <v>13802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6325</v>
      </c>
      <c r="G1331" s="1" t="s">
        <v>7951</v>
      </c>
      <c r="H1331" s="1" t="s">
        <v>9372</v>
      </c>
      <c r="I1331" s="1" t="s">
        <v>11012</v>
      </c>
      <c r="J1331" s="1"/>
      <c r="K1331" s="1" t="s">
        <v>18399</v>
      </c>
      <c r="L1331" s="1" t="s">
        <v>1329</v>
      </c>
      <c r="M1331" s="1" t="s">
        <v>12681</v>
      </c>
      <c r="N1331" s="1" t="s">
        <v>13024</v>
      </c>
      <c r="O1331" s="1" t="s">
        <v>1329</v>
      </c>
      <c r="P1331" s="1" t="s">
        <v>18426</v>
      </c>
      <c r="Q1331" s="1" t="s">
        <v>19124</v>
      </c>
      <c r="R1331" s="1" t="s">
        <v>13788</v>
      </c>
      <c r="S1331" s="1" t="s">
        <v>1329</v>
      </c>
      <c r="T1331" s="1"/>
      <c r="U1331" s="1"/>
      <c r="V1331" s="1" t="s">
        <v>13802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6326</v>
      </c>
      <c r="G1332" s="1" t="s">
        <v>7952</v>
      </c>
      <c r="H1332" s="1" t="s">
        <v>9373</v>
      </c>
      <c r="I1332" s="1" t="s">
        <v>11013</v>
      </c>
      <c r="J1332" s="1"/>
      <c r="K1332" s="1" t="s">
        <v>18399</v>
      </c>
      <c r="L1332" s="1" t="s">
        <v>1330</v>
      </c>
      <c r="M1332" s="1" t="s">
        <v>12682</v>
      </c>
      <c r="N1332" s="1" t="s">
        <v>13024</v>
      </c>
      <c r="O1332" s="1" t="s">
        <v>1330</v>
      </c>
      <c r="P1332" s="1" t="s">
        <v>18426</v>
      </c>
      <c r="Q1332" s="1" t="s">
        <v>19125</v>
      </c>
      <c r="R1332" s="1" t="s">
        <v>13788</v>
      </c>
      <c r="S1332" s="1" t="s">
        <v>1330</v>
      </c>
      <c r="T1332" s="1"/>
      <c r="U1332" s="1"/>
      <c r="V1332" s="1" t="s">
        <v>13802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6327</v>
      </c>
      <c r="G1333" s="1" t="s">
        <v>7953</v>
      </c>
      <c r="H1333" s="1" t="s">
        <v>9374</v>
      </c>
      <c r="I1333" s="1" t="s">
        <v>11014</v>
      </c>
      <c r="J1333" s="1"/>
      <c r="K1333" s="1" t="s">
        <v>18399</v>
      </c>
      <c r="L1333" s="1" t="s">
        <v>1331</v>
      </c>
      <c r="M1333" s="1" t="s">
        <v>12683</v>
      </c>
      <c r="N1333" s="1" t="s">
        <v>13024</v>
      </c>
      <c r="O1333" s="1" t="s">
        <v>1331</v>
      </c>
      <c r="P1333" s="1" t="s">
        <v>18426</v>
      </c>
      <c r="Q1333" s="1" t="s">
        <v>19126</v>
      </c>
      <c r="R1333" s="1" t="s">
        <v>13788</v>
      </c>
      <c r="S1333" s="1" t="s">
        <v>1331</v>
      </c>
      <c r="T1333" s="1"/>
      <c r="U1333" s="1"/>
      <c r="V1333" s="1" t="s">
        <v>13802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6328</v>
      </c>
      <c r="G1334" s="1" t="s">
        <v>7954</v>
      </c>
      <c r="H1334" s="1" t="s">
        <v>9375</v>
      </c>
      <c r="I1334" s="1" t="s">
        <v>11015</v>
      </c>
      <c r="J1334" s="1"/>
      <c r="K1334" s="1" t="s">
        <v>18399</v>
      </c>
      <c r="L1334" s="1" t="s">
        <v>1332</v>
      </c>
      <c r="M1334" s="1" t="s">
        <v>12684</v>
      </c>
      <c r="N1334" s="1" t="s">
        <v>13024</v>
      </c>
      <c r="O1334" s="1" t="s">
        <v>1332</v>
      </c>
      <c r="P1334" s="1" t="s">
        <v>18426</v>
      </c>
      <c r="Q1334" s="1" t="s">
        <v>19127</v>
      </c>
      <c r="R1334" s="1" t="s">
        <v>13788</v>
      </c>
      <c r="S1334" s="1" t="s">
        <v>1332</v>
      </c>
      <c r="T1334" s="1"/>
      <c r="U1334" s="1"/>
      <c r="V1334" s="1" t="s">
        <v>13802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6329</v>
      </c>
      <c r="G1335" s="1" t="s">
        <v>7955</v>
      </c>
      <c r="H1335" s="1" t="s">
        <v>9376</v>
      </c>
      <c r="I1335" s="1" t="s">
        <v>11016</v>
      </c>
      <c r="J1335" s="1"/>
      <c r="K1335" s="1" t="s">
        <v>18399</v>
      </c>
      <c r="L1335" s="1" t="s">
        <v>1333</v>
      </c>
      <c r="M1335" s="1" t="s">
        <v>12685</v>
      </c>
      <c r="N1335" s="1" t="s">
        <v>13024</v>
      </c>
      <c r="O1335" s="1" t="s">
        <v>1333</v>
      </c>
      <c r="P1335" s="1" t="s">
        <v>18426</v>
      </c>
      <c r="Q1335" s="1" t="s">
        <v>19128</v>
      </c>
      <c r="R1335" s="1" t="s">
        <v>13788</v>
      </c>
      <c r="S1335" s="1" t="s">
        <v>1333</v>
      </c>
      <c r="T1335" s="1"/>
      <c r="U1335" s="1"/>
      <c r="V1335" s="1" t="s">
        <v>13802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6330</v>
      </c>
      <c r="G1336" s="1" t="s">
        <v>7956</v>
      </c>
      <c r="H1336" s="1" t="s">
        <v>9377</v>
      </c>
      <c r="I1336" s="1" t="s">
        <v>11017</v>
      </c>
      <c r="J1336" s="1"/>
      <c r="K1336" s="1" t="s">
        <v>18399</v>
      </c>
      <c r="L1336" s="1" t="s">
        <v>1334</v>
      </c>
      <c r="M1336" s="1" t="s">
        <v>12686</v>
      </c>
      <c r="N1336" s="1" t="s">
        <v>13024</v>
      </c>
      <c r="O1336" s="1" t="s">
        <v>1334</v>
      </c>
      <c r="P1336" s="1" t="s">
        <v>18426</v>
      </c>
      <c r="Q1336" s="1" t="s">
        <v>19129</v>
      </c>
      <c r="R1336" s="1" t="s">
        <v>13788</v>
      </c>
      <c r="S1336" s="1" t="s">
        <v>1334</v>
      </c>
      <c r="T1336" s="1"/>
      <c r="U1336" s="1"/>
      <c r="V1336" s="1" t="s">
        <v>13802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6331</v>
      </c>
      <c r="G1337" s="1" t="s">
        <v>4717</v>
      </c>
      <c r="H1337" s="1" t="s">
        <v>9378</v>
      </c>
      <c r="I1337" s="1" t="s">
        <v>11018</v>
      </c>
      <c r="J1337" s="1"/>
      <c r="K1337" s="1" t="s">
        <v>18399</v>
      </c>
      <c r="L1337" s="1" t="s">
        <v>1335</v>
      </c>
      <c r="M1337" s="1" t="s">
        <v>12687</v>
      </c>
      <c r="N1337" s="1" t="s">
        <v>13024</v>
      </c>
      <c r="O1337" s="1" t="s">
        <v>1335</v>
      </c>
      <c r="P1337" s="1" t="s">
        <v>18426</v>
      </c>
      <c r="Q1337" s="1" t="s">
        <v>19130</v>
      </c>
      <c r="R1337" s="1" t="s">
        <v>13788</v>
      </c>
      <c r="S1337" s="1" t="s">
        <v>1335</v>
      </c>
      <c r="T1337" s="1"/>
      <c r="U1337" s="1"/>
      <c r="V1337" s="1" t="s">
        <v>13802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6332</v>
      </c>
      <c r="G1338" s="1" t="s">
        <v>7957</v>
      </c>
      <c r="H1338" s="1" t="s">
        <v>9379</v>
      </c>
      <c r="I1338" s="1" t="s">
        <v>11019</v>
      </c>
      <c r="J1338" s="1"/>
      <c r="K1338" s="1" t="s">
        <v>18399</v>
      </c>
      <c r="L1338" s="1" t="s">
        <v>1336</v>
      </c>
      <c r="M1338" s="1" t="s">
        <v>12688</v>
      </c>
      <c r="N1338" s="1" t="s">
        <v>13024</v>
      </c>
      <c r="O1338" s="1" t="s">
        <v>1336</v>
      </c>
      <c r="P1338" s="1" t="s">
        <v>18426</v>
      </c>
      <c r="Q1338" s="1" t="s">
        <v>19131</v>
      </c>
      <c r="R1338" s="1" t="s">
        <v>13788</v>
      </c>
      <c r="S1338" s="1" t="s">
        <v>1336</v>
      </c>
      <c r="T1338" s="1"/>
      <c r="U1338" s="1"/>
      <c r="V1338" s="1" t="s">
        <v>13802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6333</v>
      </c>
      <c r="G1339" s="1" t="s">
        <v>7958</v>
      </c>
      <c r="H1339" s="1" t="s">
        <v>9380</v>
      </c>
      <c r="I1339" s="1" t="s">
        <v>11020</v>
      </c>
      <c r="J1339" s="1"/>
      <c r="K1339" s="1" t="s">
        <v>18399</v>
      </c>
      <c r="L1339" s="1" t="s">
        <v>1337</v>
      </c>
      <c r="M1339" s="1" t="s">
        <v>12689</v>
      </c>
      <c r="N1339" s="1" t="s">
        <v>13024</v>
      </c>
      <c r="O1339" s="1" t="s">
        <v>1337</v>
      </c>
      <c r="P1339" s="1" t="s">
        <v>18426</v>
      </c>
      <c r="Q1339" s="1" t="s">
        <v>19132</v>
      </c>
      <c r="R1339" s="1" t="s">
        <v>13788</v>
      </c>
      <c r="S1339" s="1" t="s">
        <v>1337</v>
      </c>
      <c r="T1339" s="1"/>
      <c r="U1339" s="1"/>
      <c r="V1339" s="1" t="s">
        <v>13802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6334</v>
      </c>
      <c r="G1340" s="1" t="s">
        <v>7959</v>
      </c>
      <c r="H1340" s="1" t="s">
        <v>9381</v>
      </c>
      <c r="I1340" s="1" t="s">
        <v>11021</v>
      </c>
      <c r="J1340" s="1"/>
      <c r="K1340" s="1" t="s">
        <v>18399</v>
      </c>
      <c r="L1340" s="1" t="s">
        <v>1338</v>
      </c>
      <c r="M1340" s="1" t="s">
        <v>12690</v>
      </c>
      <c r="N1340" s="1" t="s">
        <v>13024</v>
      </c>
      <c r="O1340" s="1" t="s">
        <v>1338</v>
      </c>
      <c r="P1340" s="1" t="s">
        <v>18427</v>
      </c>
      <c r="Q1340" s="1" t="s">
        <v>18427</v>
      </c>
      <c r="R1340" s="1" t="s">
        <v>13788</v>
      </c>
      <c r="S1340" s="1" t="s">
        <v>1338</v>
      </c>
      <c r="T1340" s="1"/>
      <c r="U1340" s="1" t="s">
        <v>19167</v>
      </c>
      <c r="V1340" s="1" t="s">
        <v>13802</v>
      </c>
      <c r="W1340" s="1" t="s">
        <v>1338</v>
      </c>
      <c r="X1340" s="1"/>
      <c r="Y1340" t="s">
        <v>19183</v>
      </c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6335</v>
      </c>
      <c r="G1341" s="1" t="s">
        <v>7960</v>
      </c>
      <c r="H1341" s="1" t="s">
        <v>9382</v>
      </c>
      <c r="I1341" s="1" t="s">
        <v>11022</v>
      </c>
      <c r="J1341" s="1"/>
      <c r="K1341" s="1" t="s">
        <v>18399</v>
      </c>
      <c r="L1341" s="1" t="s">
        <v>1339</v>
      </c>
      <c r="M1341" s="1" t="s">
        <v>12691</v>
      </c>
      <c r="N1341" s="1" t="s">
        <v>13024</v>
      </c>
      <c r="O1341" s="1" t="s">
        <v>1339</v>
      </c>
      <c r="P1341" s="1" t="s">
        <v>18427</v>
      </c>
      <c r="Q1341" s="1" t="s">
        <v>18427</v>
      </c>
      <c r="R1341" s="1" t="s">
        <v>13788</v>
      </c>
      <c r="S1341" s="1" t="s">
        <v>1339</v>
      </c>
      <c r="T1341" s="1"/>
      <c r="U1341" s="1"/>
      <c r="V1341" s="1" t="s">
        <v>13802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6336</v>
      </c>
      <c r="G1342" s="1" t="s">
        <v>7961</v>
      </c>
      <c r="H1342" s="1" t="s">
        <v>9383</v>
      </c>
      <c r="I1342" s="1" t="s">
        <v>11023</v>
      </c>
      <c r="J1342" s="1"/>
      <c r="K1342" s="1" t="s">
        <v>18399</v>
      </c>
      <c r="L1342" s="1" t="s">
        <v>1340</v>
      </c>
      <c r="M1342" s="1" t="s">
        <v>12692</v>
      </c>
      <c r="N1342" s="1" t="s">
        <v>13024</v>
      </c>
      <c r="O1342" s="1" t="s">
        <v>1340</v>
      </c>
      <c r="P1342" s="1" t="s">
        <v>18427</v>
      </c>
      <c r="Q1342" s="1" t="s">
        <v>18427</v>
      </c>
      <c r="R1342" s="1" t="s">
        <v>13788</v>
      </c>
      <c r="S1342" s="1" t="s">
        <v>1340</v>
      </c>
      <c r="T1342" s="1"/>
      <c r="U1342" s="1"/>
      <c r="V1342" s="1" t="s">
        <v>13802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6337</v>
      </c>
      <c r="G1343" s="1" t="s">
        <v>7962</v>
      </c>
      <c r="H1343" s="1" t="s">
        <v>9384</v>
      </c>
      <c r="I1343" s="1" t="s">
        <v>11024</v>
      </c>
      <c r="J1343" s="1"/>
      <c r="K1343" s="1" t="s">
        <v>18399</v>
      </c>
      <c r="L1343" s="1" t="s">
        <v>1341</v>
      </c>
      <c r="M1343" s="1" t="s">
        <v>12693</v>
      </c>
      <c r="N1343" s="1" t="s">
        <v>13024</v>
      </c>
      <c r="O1343" s="1" t="s">
        <v>1341</v>
      </c>
      <c r="P1343" s="1" t="s">
        <v>18427</v>
      </c>
      <c r="Q1343" s="1" t="s">
        <v>18427</v>
      </c>
      <c r="R1343" s="1" t="s">
        <v>13788</v>
      </c>
      <c r="S1343" s="1" t="s">
        <v>1341</v>
      </c>
      <c r="T1343" s="1"/>
      <c r="U1343" s="1"/>
      <c r="V1343" s="1" t="s">
        <v>13802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6338</v>
      </c>
      <c r="G1344" s="1" t="s">
        <v>7963</v>
      </c>
      <c r="H1344" s="1" t="s">
        <v>9385</v>
      </c>
      <c r="I1344" s="1" t="s">
        <v>11025</v>
      </c>
      <c r="J1344" s="1"/>
      <c r="K1344" s="1" t="s">
        <v>18399</v>
      </c>
      <c r="L1344" s="1" t="s">
        <v>1342</v>
      </c>
      <c r="M1344" s="1" t="s">
        <v>12694</v>
      </c>
      <c r="N1344" s="1" t="s">
        <v>13024</v>
      </c>
      <c r="O1344" s="1" t="s">
        <v>1342</v>
      </c>
      <c r="P1344" s="1" t="s">
        <v>18427</v>
      </c>
      <c r="Q1344" s="1" t="s">
        <v>18427</v>
      </c>
      <c r="R1344" s="1" t="s">
        <v>13788</v>
      </c>
      <c r="S1344" s="1" t="s">
        <v>1342</v>
      </c>
      <c r="T1344" s="1"/>
      <c r="U1344" s="1"/>
      <c r="V1344" s="1" t="s">
        <v>13802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6339</v>
      </c>
      <c r="G1345" s="1" t="s">
        <v>7964</v>
      </c>
      <c r="H1345" s="1" t="s">
        <v>9386</v>
      </c>
      <c r="I1345" s="1" t="s">
        <v>11026</v>
      </c>
      <c r="J1345" s="1"/>
      <c r="K1345" s="1" t="s">
        <v>18399</v>
      </c>
      <c r="L1345" s="1" t="s">
        <v>1343</v>
      </c>
      <c r="M1345" s="1" t="s">
        <v>12695</v>
      </c>
      <c r="N1345" s="1" t="s">
        <v>13024</v>
      </c>
      <c r="O1345" s="1" t="s">
        <v>1343</v>
      </c>
      <c r="P1345" s="1" t="s">
        <v>18427</v>
      </c>
      <c r="Q1345" s="1" t="s">
        <v>18427</v>
      </c>
      <c r="R1345" s="1" t="s">
        <v>13788</v>
      </c>
      <c r="S1345" s="1" t="s">
        <v>1343</v>
      </c>
      <c r="T1345" s="1"/>
      <c r="U1345" s="1"/>
      <c r="V1345" s="1" t="s">
        <v>13802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6340</v>
      </c>
      <c r="G1346" s="1" t="s">
        <v>7965</v>
      </c>
      <c r="H1346" s="1" t="s">
        <v>9387</v>
      </c>
      <c r="I1346" s="1" t="s">
        <v>11027</v>
      </c>
      <c r="J1346" s="1"/>
      <c r="K1346" s="1" t="s">
        <v>18399</v>
      </c>
      <c r="L1346" s="1" t="s">
        <v>1344</v>
      </c>
      <c r="M1346" s="1" t="s">
        <v>12696</v>
      </c>
      <c r="N1346" s="1" t="s">
        <v>13024</v>
      </c>
      <c r="O1346" s="1" t="s">
        <v>1344</v>
      </c>
      <c r="P1346" s="1" t="s">
        <v>18427</v>
      </c>
      <c r="Q1346" s="1" t="s">
        <v>18427</v>
      </c>
      <c r="R1346" s="1" t="s">
        <v>13788</v>
      </c>
      <c r="S1346" s="1" t="s">
        <v>1344</v>
      </c>
      <c r="T1346" s="1"/>
      <c r="U1346" s="1"/>
      <c r="V1346" s="1" t="s">
        <v>13802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6341</v>
      </c>
      <c r="G1347" s="1" t="s">
        <v>7966</v>
      </c>
      <c r="H1347" s="1" t="s">
        <v>9388</v>
      </c>
      <c r="I1347" s="1" t="s">
        <v>11028</v>
      </c>
      <c r="J1347" s="1"/>
      <c r="K1347" s="1" t="s">
        <v>18399</v>
      </c>
      <c r="L1347" s="1" t="s">
        <v>1345</v>
      </c>
      <c r="M1347" s="1" t="s">
        <v>12697</v>
      </c>
      <c r="N1347" s="1" t="s">
        <v>13024</v>
      </c>
      <c r="O1347" s="1" t="s">
        <v>1345</v>
      </c>
      <c r="P1347" s="1" t="s">
        <v>18427</v>
      </c>
      <c r="Q1347" s="1" t="s">
        <v>18427</v>
      </c>
      <c r="R1347" s="1" t="s">
        <v>13788</v>
      </c>
      <c r="S1347" s="1" t="s">
        <v>1345</v>
      </c>
      <c r="T1347" s="1"/>
      <c r="U1347" s="1"/>
      <c r="V1347" s="1" t="s">
        <v>13802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6342</v>
      </c>
      <c r="G1348" s="1" t="s">
        <v>7967</v>
      </c>
      <c r="H1348" s="1" t="s">
        <v>9389</v>
      </c>
      <c r="I1348" s="1" t="s">
        <v>11029</v>
      </c>
      <c r="J1348" s="1"/>
      <c r="K1348" s="1" t="s">
        <v>18399</v>
      </c>
      <c r="L1348" s="1" t="s">
        <v>1346</v>
      </c>
      <c r="M1348" s="1" t="s">
        <v>12698</v>
      </c>
      <c r="N1348" s="1" t="s">
        <v>13024</v>
      </c>
      <c r="O1348" s="1" t="s">
        <v>1346</v>
      </c>
      <c r="P1348" s="1" t="s">
        <v>18427</v>
      </c>
      <c r="Q1348" s="1" t="s">
        <v>18427</v>
      </c>
      <c r="R1348" s="1" t="s">
        <v>13788</v>
      </c>
      <c r="S1348" s="1" t="s">
        <v>1346</v>
      </c>
      <c r="T1348" s="1"/>
      <c r="U1348" s="1"/>
      <c r="V1348" s="1" t="s">
        <v>13802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6343</v>
      </c>
      <c r="G1349" s="1" t="s">
        <v>7968</v>
      </c>
      <c r="H1349" s="1" t="s">
        <v>9390</v>
      </c>
      <c r="I1349" s="1" t="s">
        <v>11030</v>
      </c>
      <c r="J1349" s="1"/>
      <c r="K1349" s="1" t="s">
        <v>18399</v>
      </c>
      <c r="L1349" s="1" t="s">
        <v>1347</v>
      </c>
      <c r="M1349" s="1" t="s">
        <v>12699</v>
      </c>
      <c r="N1349" s="1" t="s">
        <v>13024</v>
      </c>
      <c r="O1349" s="1" t="s">
        <v>1347</v>
      </c>
      <c r="P1349" s="1" t="s">
        <v>18427</v>
      </c>
      <c r="Q1349" s="1" t="s">
        <v>18427</v>
      </c>
      <c r="R1349" s="1" t="s">
        <v>13788</v>
      </c>
      <c r="S1349" s="1" t="s">
        <v>1347</v>
      </c>
      <c r="T1349" s="1"/>
      <c r="U1349" s="1"/>
      <c r="V1349" s="1" t="s">
        <v>13802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6344</v>
      </c>
      <c r="G1350" s="1" t="s">
        <v>7969</v>
      </c>
      <c r="H1350" s="1" t="s">
        <v>9391</v>
      </c>
      <c r="I1350" s="1" t="s">
        <v>11031</v>
      </c>
      <c r="J1350" s="1"/>
      <c r="K1350" s="1" t="s">
        <v>18399</v>
      </c>
      <c r="L1350" s="1" t="s">
        <v>1348</v>
      </c>
      <c r="M1350" s="1" t="s">
        <v>12700</v>
      </c>
      <c r="N1350" s="1" t="s">
        <v>13024</v>
      </c>
      <c r="O1350" s="1" t="s">
        <v>1348</v>
      </c>
      <c r="P1350" s="1" t="s">
        <v>18427</v>
      </c>
      <c r="Q1350" s="1" t="s">
        <v>18427</v>
      </c>
      <c r="R1350" s="1" t="s">
        <v>13788</v>
      </c>
      <c r="S1350" s="1" t="s">
        <v>1348</v>
      </c>
      <c r="T1350" s="1"/>
      <c r="U1350" s="1"/>
      <c r="V1350" s="1" t="s">
        <v>13802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6345</v>
      </c>
      <c r="G1351" s="1" t="s">
        <v>7970</v>
      </c>
      <c r="H1351" s="1" t="s">
        <v>9392</v>
      </c>
      <c r="I1351" s="1" t="s">
        <v>11032</v>
      </c>
      <c r="J1351" s="1"/>
      <c r="K1351" s="1" t="s">
        <v>18399</v>
      </c>
      <c r="L1351" s="1" t="s">
        <v>1349</v>
      </c>
      <c r="M1351" s="1" t="s">
        <v>12701</v>
      </c>
      <c r="N1351" s="1" t="s">
        <v>13024</v>
      </c>
      <c r="O1351" s="1" t="s">
        <v>1349</v>
      </c>
      <c r="P1351" s="1" t="s">
        <v>18427</v>
      </c>
      <c r="Q1351" s="1" t="s">
        <v>18427</v>
      </c>
      <c r="R1351" s="1" t="s">
        <v>13788</v>
      </c>
      <c r="S1351" s="1" t="s">
        <v>1349</v>
      </c>
      <c r="T1351" s="1"/>
      <c r="U1351" s="1"/>
      <c r="V1351" s="1" t="s">
        <v>13802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6346</v>
      </c>
      <c r="G1352" s="1" t="s">
        <v>7971</v>
      </c>
      <c r="H1352" s="1" t="s">
        <v>9393</v>
      </c>
      <c r="I1352" s="1" t="s">
        <v>11033</v>
      </c>
      <c r="J1352" s="1"/>
      <c r="K1352" s="1" t="s">
        <v>18399</v>
      </c>
      <c r="L1352" s="1" t="s">
        <v>1350</v>
      </c>
      <c r="M1352" s="1" t="s">
        <v>12702</v>
      </c>
      <c r="N1352" s="1" t="s">
        <v>13024</v>
      </c>
      <c r="O1352" s="1" t="s">
        <v>1350</v>
      </c>
      <c r="P1352" s="1" t="s">
        <v>18427</v>
      </c>
      <c r="Q1352" s="1" t="s">
        <v>18427</v>
      </c>
      <c r="R1352" s="1" t="s">
        <v>13788</v>
      </c>
      <c r="S1352" s="1" t="s">
        <v>1350</v>
      </c>
      <c r="T1352" s="1"/>
      <c r="U1352" s="1"/>
      <c r="V1352" s="1" t="s">
        <v>13802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6347</v>
      </c>
      <c r="G1353" s="1" t="s">
        <v>7972</v>
      </c>
      <c r="H1353" s="1" t="s">
        <v>9394</v>
      </c>
      <c r="I1353" s="1" t="s">
        <v>11034</v>
      </c>
      <c r="J1353" s="1"/>
      <c r="K1353" s="1" t="s">
        <v>18399</v>
      </c>
      <c r="L1353" s="1" t="s">
        <v>1351</v>
      </c>
      <c r="M1353" s="1" t="s">
        <v>12703</v>
      </c>
      <c r="N1353" s="1" t="s">
        <v>13024</v>
      </c>
      <c r="O1353" s="1" t="s">
        <v>1351</v>
      </c>
      <c r="P1353" s="1" t="s">
        <v>18427</v>
      </c>
      <c r="Q1353" s="1" t="s">
        <v>18427</v>
      </c>
      <c r="R1353" s="1" t="s">
        <v>13788</v>
      </c>
      <c r="S1353" s="1" t="s">
        <v>1351</v>
      </c>
      <c r="T1353" s="1"/>
      <c r="U1353" s="1"/>
      <c r="V1353" s="1" t="s">
        <v>13802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6348</v>
      </c>
      <c r="G1354" s="1" t="s">
        <v>7973</v>
      </c>
      <c r="H1354" s="1" t="s">
        <v>9380</v>
      </c>
      <c r="I1354" s="1" t="s">
        <v>11035</v>
      </c>
      <c r="J1354" s="1"/>
      <c r="K1354" s="1" t="s">
        <v>18399</v>
      </c>
      <c r="L1354" s="1" t="s">
        <v>1352</v>
      </c>
      <c r="M1354" s="1" t="s">
        <v>12704</v>
      </c>
      <c r="N1354" s="1" t="s">
        <v>13024</v>
      </c>
      <c r="O1354" s="1" t="s">
        <v>1352</v>
      </c>
      <c r="P1354" s="1" t="s">
        <v>18427</v>
      </c>
      <c r="Q1354" s="1" t="s">
        <v>18427</v>
      </c>
      <c r="R1354" s="1" t="s">
        <v>13788</v>
      </c>
      <c r="S1354" s="1" t="s">
        <v>1352</v>
      </c>
      <c r="T1354" s="1"/>
      <c r="U1354" s="1"/>
      <c r="V1354" s="1" t="s">
        <v>13802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6349</v>
      </c>
      <c r="G1355" s="1" t="s">
        <v>7974</v>
      </c>
      <c r="H1355" s="1" t="s">
        <v>9395</v>
      </c>
      <c r="I1355" s="1" t="s">
        <v>11036</v>
      </c>
      <c r="J1355" s="1"/>
      <c r="K1355" s="1" t="s">
        <v>18399</v>
      </c>
      <c r="L1355" s="1" t="s">
        <v>1353</v>
      </c>
      <c r="M1355" s="1" t="s">
        <v>12705</v>
      </c>
      <c r="N1355" s="1" t="s">
        <v>13024</v>
      </c>
      <c r="O1355" s="1" t="s">
        <v>1353</v>
      </c>
      <c r="P1355" s="1" t="s">
        <v>18427</v>
      </c>
      <c r="Q1355" s="1" t="s">
        <v>18427</v>
      </c>
      <c r="R1355" s="1" t="s">
        <v>13788</v>
      </c>
      <c r="S1355" s="1" t="s">
        <v>1353</v>
      </c>
      <c r="T1355" s="1"/>
      <c r="U1355" s="1"/>
      <c r="V1355" s="1" t="s">
        <v>13802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6350</v>
      </c>
      <c r="G1356" s="1" t="s">
        <v>7975</v>
      </c>
      <c r="H1356" s="1" t="s">
        <v>4736</v>
      </c>
      <c r="I1356" s="1" t="s">
        <v>11037</v>
      </c>
      <c r="J1356" s="1"/>
      <c r="K1356" s="1" t="s">
        <v>18399</v>
      </c>
      <c r="L1356" s="1" t="s">
        <v>1354</v>
      </c>
      <c r="M1356" s="1" t="s">
        <v>12706</v>
      </c>
      <c r="N1356" s="1" t="s">
        <v>13024</v>
      </c>
      <c r="O1356" s="1" t="s">
        <v>1354</v>
      </c>
      <c r="P1356" s="1" t="s">
        <v>18427</v>
      </c>
      <c r="Q1356" s="1" t="s">
        <v>18427</v>
      </c>
      <c r="R1356" s="1" t="s">
        <v>13788</v>
      </c>
      <c r="S1356" s="1" t="s">
        <v>1354</v>
      </c>
      <c r="T1356" s="1"/>
      <c r="U1356" s="1"/>
      <c r="V1356" s="1" t="s">
        <v>13802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6351</v>
      </c>
      <c r="G1357" s="1" t="s">
        <v>7976</v>
      </c>
      <c r="H1357" s="1" t="s">
        <v>9396</v>
      </c>
      <c r="I1357" s="1" t="s">
        <v>11038</v>
      </c>
      <c r="J1357" s="1"/>
      <c r="K1357" s="1" t="s">
        <v>18399</v>
      </c>
      <c r="L1357" s="1" t="s">
        <v>1355</v>
      </c>
      <c r="M1357" s="1" t="s">
        <v>12707</v>
      </c>
      <c r="N1357" s="1" t="s">
        <v>13024</v>
      </c>
      <c r="O1357" s="1" t="s">
        <v>1355</v>
      </c>
      <c r="P1357" s="1" t="s">
        <v>18427</v>
      </c>
      <c r="Q1357" s="1" t="s">
        <v>18427</v>
      </c>
      <c r="R1357" s="1" t="s">
        <v>13788</v>
      </c>
      <c r="S1357" s="1" t="s">
        <v>1355</v>
      </c>
      <c r="T1357" s="1"/>
      <c r="U1357" s="1"/>
      <c r="V1357" s="1" t="s">
        <v>13802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6352</v>
      </c>
      <c r="G1358" s="1" t="s">
        <v>7977</v>
      </c>
      <c r="H1358" s="1" t="s">
        <v>9397</v>
      </c>
      <c r="I1358" s="1" t="s">
        <v>11039</v>
      </c>
      <c r="J1358" s="1"/>
      <c r="K1358" s="1" t="s">
        <v>18399</v>
      </c>
      <c r="L1358" s="1" t="s">
        <v>1356</v>
      </c>
      <c r="M1358" s="1" t="s">
        <v>12708</v>
      </c>
      <c r="N1358" s="1" t="s">
        <v>13024</v>
      </c>
      <c r="O1358" s="1" t="s">
        <v>1356</v>
      </c>
      <c r="P1358" s="1" t="s">
        <v>18427</v>
      </c>
      <c r="Q1358" s="1" t="s">
        <v>18427</v>
      </c>
      <c r="R1358" s="1" t="s">
        <v>13788</v>
      </c>
      <c r="S1358" s="1" t="s">
        <v>1356</v>
      </c>
      <c r="T1358" s="1"/>
      <c r="U1358" s="1"/>
      <c r="V1358" s="1" t="s">
        <v>13802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6353</v>
      </c>
      <c r="G1359" s="1" t="s">
        <v>7978</v>
      </c>
      <c r="H1359" s="1" t="s">
        <v>9398</v>
      </c>
      <c r="I1359" s="1" t="s">
        <v>11040</v>
      </c>
      <c r="J1359" s="1"/>
      <c r="K1359" s="1" t="s">
        <v>18399</v>
      </c>
      <c r="L1359" s="1" t="s">
        <v>1357</v>
      </c>
      <c r="M1359" s="1" t="s">
        <v>12709</v>
      </c>
      <c r="N1359" s="1" t="s">
        <v>13024</v>
      </c>
      <c r="O1359" s="1" t="s">
        <v>1357</v>
      </c>
      <c r="P1359" s="1" t="s">
        <v>18427</v>
      </c>
      <c r="Q1359" s="1" t="s">
        <v>18427</v>
      </c>
      <c r="R1359" s="1" t="s">
        <v>13788</v>
      </c>
      <c r="S1359" s="1" t="s">
        <v>1357</v>
      </c>
      <c r="T1359" s="1"/>
      <c r="U1359" s="1"/>
      <c r="V1359" s="1" t="s">
        <v>13802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6354</v>
      </c>
      <c r="G1360" s="1" t="s">
        <v>7979</v>
      </c>
      <c r="H1360" s="1" t="s">
        <v>9383</v>
      </c>
      <c r="I1360" s="1" t="s">
        <v>11041</v>
      </c>
      <c r="J1360" s="1"/>
      <c r="K1360" s="1" t="s">
        <v>18399</v>
      </c>
      <c r="L1360" s="1" t="s">
        <v>1358</v>
      </c>
      <c r="M1360" s="1" t="s">
        <v>12710</v>
      </c>
      <c r="N1360" s="1" t="s">
        <v>13024</v>
      </c>
      <c r="O1360" s="1" t="s">
        <v>1358</v>
      </c>
      <c r="P1360" s="1" t="s">
        <v>18427</v>
      </c>
      <c r="Q1360" s="1" t="s">
        <v>18427</v>
      </c>
      <c r="R1360" s="1" t="s">
        <v>13788</v>
      </c>
      <c r="S1360" s="1" t="s">
        <v>1358</v>
      </c>
      <c r="T1360" s="1"/>
      <c r="U1360" s="1"/>
      <c r="V1360" s="1" t="s">
        <v>13802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6355</v>
      </c>
      <c r="G1361" s="1" t="s">
        <v>7980</v>
      </c>
      <c r="H1361" s="1" t="s">
        <v>9399</v>
      </c>
      <c r="I1361" s="1" t="s">
        <v>11042</v>
      </c>
      <c r="J1361" s="1"/>
      <c r="K1361" s="1" t="s">
        <v>18399</v>
      </c>
      <c r="L1361" s="1" t="s">
        <v>1359</v>
      </c>
      <c r="M1361" s="1" t="s">
        <v>12711</v>
      </c>
      <c r="N1361" s="1" t="s">
        <v>13024</v>
      </c>
      <c r="O1361" s="1" t="s">
        <v>1359</v>
      </c>
      <c r="P1361" s="1" t="s">
        <v>18427</v>
      </c>
      <c r="Q1361" s="1" t="s">
        <v>18427</v>
      </c>
      <c r="R1361" s="1" t="s">
        <v>13788</v>
      </c>
      <c r="S1361" s="1" t="s">
        <v>1359</v>
      </c>
      <c r="T1361" s="1"/>
      <c r="U1361" s="1"/>
      <c r="V1361" s="1" t="s">
        <v>13802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6356</v>
      </c>
      <c r="G1362" s="1" t="s">
        <v>7981</v>
      </c>
      <c r="H1362" s="1" t="s">
        <v>9400</v>
      </c>
      <c r="I1362" s="1" t="s">
        <v>11043</v>
      </c>
      <c r="J1362" s="1"/>
      <c r="K1362" s="1" t="s">
        <v>18399</v>
      </c>
      <c r="L1362" s="1" t="s">
        <v>1360</v>
      </c>
      <c r="M1362" s="1" t="s">
        <v>12712</v>
      </c>
      <c r="N1362" s="1" t="s">
        <v>13024</v>
      </c>
      <c r="O1362" s="1" t="s">
        <v>1360</v>
      </c>
      <c r="P1362" s="1" t="s">
        <v>18427</v>
      </c>
      <c r="Q1362" s="1" t="s">
        <v>18427</v>
      </c>
      <c r="R1362" s="1" t="s">
        <v>13788</v>
      </c>
      <c r="S1362" s="1" t="s">
        <v>1360</v>
      </c>
      <c r="T1362" s="1"/>
      <c r="U1362" s="1"/>
      <c r="V1362" s="1" t="s">
        <v>13802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6357</v>
      </c>
      <c r="G1363" s="1" t="s">
        <v>7982</v>
      </c>
      <c r="H1363" s="1" t="s">
        <v>4743</v>
      </c>
      <c r="I1363" s="1" t="s">
        <v>11044</v>
      </c>
      <c r="J1363" s="1"/>
      <c r="K1363" s="1" t="s">
        <v>18399</v>
      </c>
      <c r="L1363" s="1" t="s">
        <v>1361</v>
      </c>
      <c r="M1363" s="1" t="s">
        <v>12713</v>
      </c>
      <c r="N1363" s="1" t="s">
        <v>13024</v>
      </c>
      <c r="O1363" s="1" t="s">
        <v>1361</v>
      </c>
      <c r="P1363" s="1" t="s">
        <v>18427</v>
      </c>
      <c r="Q1363" s="1" t="s">
        <v>18427</v>
      </c>
      <c r="R1363" s="1" t="s">
        <v>13788</v>
      </c>
      <c r="S1363" s="1" t="s">
        <v>1361</v>
      </c>
      <c r="T1363" s="1"/>
      <c r="U1363" s="1"/>
      <c r="V1363" s="1" t="s">
        <v>13802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6358</v>
      </c>
      <c r="G1364" s="1" t="s">
        <v>7983</v>
      </c>
      <c r="H1364" s="1" t="s">
        <v>9401</v>
      </c>
      <c r="I1364" s="1" t="s">
        <v>11045</v>
      </c>
      <c r="J1364" s="1"/>
      <c r="K1364" s="1" t="s">
        <v>18399</v>
      </c>
      <c r="L1364" s="1" t="s">
        <v>1362</v>
      </c>
      <c r="M1364" s="1" t="s">
        <v>12714</v>
      </c>
      <c r="N1364" s="1" t="s">
        <v>13024</v>
      </c>
      <c r="O1364" s="1" t="s">
        <v>1362</v>
      </c>
      <c r="P1364" s="1" t="s">
        <v>18427</v>
      </c>
      <c r="Q1364" s="1" t="s">
        <v>18427</v>
      </c>
      <c r="R1364" s="1" t="s">
        <v>13788</v>
      </c>
      <c r="S1364" s="1" t="s">
        <v>1362</v>
      </c>
      <c r="T1364" s="1"/>
      <c r="U1364" s="1"/>
      <c r="V1364" s="1" t="s">
        <v>13802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6359</v>
      </c>
      <c r="G1365" s="1" t="s">
        <v>7984</v>
      </c>
      <c r="H1365" s="1" t="s">
        <v>9402</v>
      </c>
      <c r="I1365" s="1" t="s">
        <v>11046</v>
      </c>
      <c r="J1365" s="1"/>
      <c r="K1365" s="1" t="s">
        <v>18399</v>
      </c>
      <c r="L1365" s="1" t="s">
        <v>1363</v>
      </c>
      <c r="M1365" s="1" t="s">
        <v>12715</v>
      </c>
      <c r="N1365" s="1" t="s">
        <v>13024</v>
      </c>
      <c r="O1365" s="1" t="s">
        <v>1363</v>
      </c>
      <c r="P1365" s="1" t="s">
        <v>18427</v>
      </c>
      <c r="Q1365" s="1" t="s">
        <v>18427</v>
      </c>
      <c r="R1365" s="1" t="s">
        <v>13788</v>
      </c>
      <c r="S1365" s="1" t="s">
        <v>1363</v>
      </c>
      <c r="T1365" s="1"/>
      <c r="U1365" s="1"/>
      <c r="V1365" s="1" t="s">
        <v>13802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6360</v>
      </c>
      <c r="G1366" s="1" t="s">
        <v>4746</v>
      </c>
      <c r="H1366" s="1" t="s">
        <v>9403</v>
      </c>
      <c r="I1366" s="1" t="s">
        <v>11047</v>
      </c>
      <c r="J1366" s="1"/>
      <c r="K1366" s="1" t="s">
        <v>18399</v>
      </c>
      <c r="L1366" s="1" t="s">
        <v>1364</v>
      </c>
      <c r="M1366" s="1" t="s">
        <v>12716</v>
      </c>
      <c r="N1366" s="1" t="s">
        <v>13024</v>
      </c>
      <c r="O1366" s="1" t="s">
        <v>1364</v>
      </c>
      <c r="P1366" s="1" t="s">
        <v>18427</v>
      </c>
      <c r="Q1366" s="1" t="s">
        <v>18427</v>
      </c>
      <c r="R1366" s="1" t="s">
        <v>13788</v>
      </c>
      <c r="S1366" s="1" t="s">
        <v>1364</v>
      </c>
      <c r="T1366" s="1"/>
      <c r="U1366" s="1"/>
      <c r="V1366" s="1" t="s">
        <v>13802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6361</v>
      </c>
      <c r="G1367" s="1" t="s">
        <v>7985</v>
      </c>
      <c r="H1367" s="1" t="s">
        <v>9404</v>
      </c>
      <c r="I1367" s="1" t="s">
        <v>11048</v>
      </c>
      <c r="J1367" s="1"/>
      <c r="K1367" s="1" t="s">
        <v>18399</v>
      </c>
      <c r="L1367" s="1" t="s">
        <v>1365</v>
      </c>
      <c r="M1367" s="1" t="s">
        <v>12717</v>
      </c>
      <c r="N1367" s="1" t="s">
        <v>13024</v>
      </c>
      <c r="O1367" s="1" t="s">
        <v>1365</v>
      </c>
      <c r="P1367" s="1" t="s">
        <v>18427</v>
      </c>
      <c r="Q1367" s="1" t="s">
        <v>18427</v>
      </c>
      <c r="R1367" s="1" t="s">
        <v>13788</v>
      </c>
      <c r="S1367" s="1" t="s">
        <v>1365</v>
      </c>
      <c r="T1367" s="1"/>
      <c r="U1367" s="1"/>
      <c r="V1367" s="1" t="s">
        <v>13802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6362</v>
      </c>
      <c r="G1368" s="1" t="s">
        <v>7986</v>
      </c>
      <c r="H1368" s="1" t="s">
        <v>9405</v>
      </c>
      <c r="I1368" s="1" t="s">
        <v>11049</v>
      </c>
      <c r="J1368" s="1"/>
      <c r="K1368" s="1" t="s">
        <v>18399</v>
      </c>
      <c r="L1368" s="1" t="s">
        <v>1366</v>
      </c>
      <c r="M1368" s="1" t="s">
        <v>12718</v>
      </c>
      <c r="N1368" s="1" t="s">
        <v>13024</v>
      </c>
      <c r="O1368" s="1" t="s">
        <v>1366</v>
      </c>
      <c r="P1368" s="1" t="s">
        <v>18427</v>
      </c>
      <c r="Q1368" s="1" t="s">
        <v>18427</v>
      </c>
      <c r="R1368" s="1" t="s">
        <v>13788</v>
      </c>
      <c r="S1368" s="1" t="s">
        <v>1366</v>
      </c>
      <c r="T1368" s="1"/>
      <c r="U1368" s="1"/>
      <c r="V1368" s="1" t="s">
        <v>13802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6363</v>
      </c>
      <c r="G1369" s="1" t="s">
        <v>7987</v>
      </c>
      <c r="H1369" s="1" t="s">
        <v>9406</v>
      </c>
      <c r="I1369" s="1" t="s">
        <v>11050</v>
      </c>
      <c r="J1369" s="1"/>
      <c r="K1369" s="1" t="s">
        <v>18399</v>
      </c>
      <c r="L1369" s="1" t="s">
        <v>1367</v>
      </c>
      <c r="M1369" s="1" t="s">
        <v>12719</v>
      </c>
      <c r="N1369" s="1" t="s">
        <v>13024</v>
      </c>
      <c r="O1369" s="1" t="s">
        <v>1367</v>
      </c>
      <c r="P1369" s="1" t="s">
        <v>18427</v>
      </c>
      <c r="Q1369" s="1" t="s">
        <v>18427</v>
      </c>
      <c r="R1369" s="1" t="s">
        <v>13788</v>
      </c>
      <c r="S1369" s="1" t="s">
        <v>1367</v>
      </c>
      <c r="T1369" s="1"/>
      <c r="U1369" s="1"/>
      <c r="V1369" s="1" t="s">
        <v>13802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6364</v>
      </c>
      <c r="G1370" s="1" t="s">
        <v>7988</v>
      </c>
      <c r="H1370" s="1" t="s">
        <v>9407</v>
      </c>
      <c r="I1370" s="1" t="s">
        <v>11051</v>
      </c>
      <c r="J1370" s="1"/>
      <c r="K1370" s="1" t="s">
        <v>18399</v>
      </c>
      <c r="L1370" s="1" t="s">
        <v>1368</v>
      </c>
      <c r="M1370" s="1" t="s">
        <v>12720</v>
      </c>
      <c r="N1370" s="1" t="s">
        <v>13024</v>
      </c>
      <c r="O1370" s="1" t="s">
        <v>1368</v>
      </c>
      <c r="P1370" s="1" t="s">
        <v>18427</v>
      </c>
      <c r="Q1370" s="1" t="s">
        <v>18427</v>
      </c>
      <c r="R1370" s="1" t="s">
        <v>13788</v>
      </c>
      <c r="S1370" s="1" t="s">
        <v>1368</v>
      </c>
      <c r="T1370" s="1"/>
      <c r="U1370" s="1"/>
      <c r="V1370" s="1" t="s">
        <v>13802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6365</v>
      </c>
      <c r="G1371" s="1" t="s">
        <v>7989</v>
      </c>
      <c r="H1371" s="1" t="s">
        <v>9408</v>
      </c>
      <c r="I1371" s="1" t="s">
        <v>11052</v>
      </c>
      <c r="J1371" s="1"/>
      <c r="K1371" s="1" t="s">
        <v>18399</v>
      </c>
      <c r="L1371" s="1" t="s">
        <v>1369</v>
      </c>
      <c r="M1371" s="1" t="s">
        <v>12721</v>
      </c>
      <c r="N1371" s="1" t="s">
        <v>13024</v>
      </c>
      <c r="O1371" s="1" t="s">
        <v>1369</v>
      </c>
      <c r="P1371" s="1" t="s">
        <v>18427</v>
      </c>
      <c r="Q1371" s="1" t="s">
        <v>18427</v>
      </c>
      <c r="R1371" s="1" t="s">
        <v>13788</v>
      </c>
      <c r="S1371" s="1" t="s">
        <v>1369</v>
      </c>
      <c r="T1371" s="1"/>
      <c r="U1371" s="1"/>
      <c r="V1371" s="1" t="s">
        <v>13802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6366</v>
      </c>
      <c r="G1372" s="1" t="s">
        <v>7990</v>
      </c>
      <c r="H1372" s="1" t="s">
        <v>9409</v>
      </c>
      <c r="I1372" s="1" t="s">
        <v>11053</v>
      </c>
      <c r="J1372" s="1"/>
      <c r="K1372" s="1" t="s">
        <v>18399</v>
      </c>
      <c r="L1372" s="1" t="s">
        <v>1370</v>
      </c>
      <c r="M1372" s="1" t="s">
        <v>12722</v>
      </c>
      <c r="N1372" s="1" t="s">
        <v>13024</v>
      </c>
      <c r="O1372" s="1" t="s">
        <v>1370</v>
      </c>
      <c r="P1372" s="1" t="s">
        <v>18427</v>
      </c>
      <c r="Q1372" s="1" t="s">
        <v>18427</v>
      </c>
      <c r="R1372" s="1" t="s">
        <v>13788</v>
      </c>
      <c r="S1372" s="1" t="s">
        <v>1370</v>
      </c>
      <c r="T1372" s="1"/>
      <c r="U1372" s="1"/>
      <c r="V1372" s="1" t="s">
        <v>13802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6367</v>
      </c>
      <c r="G1373" s="1" t="s">
        <v>7991</v>
      </c>
      <c r="H1373" s="1" t="s">
        <v>9410</v>
      </c>
      <c r="I1373" s="1" t="s">
        <v>11054</v>
      </c>
      <c r="J1373" s="1"/>
      <c r="K1373" s="1" t="s">
        <v>18399</v>
      </c>
      <c r="L1373" s="1" t="s">
        <v>1371</v>
      </c>
      <c r="M1373" s="1" t="s">
        <v>12723</v>
      </c>
      <c r="N1373" s="1" t="s">
        <v>13024</v>
      </c>
      <c r="O1373" s="1" t="s">
        <v>1371</v>
      </c>
      <c r="P1373" s="1" t="s">
        <v>18427</v>
      </c>
      <c r="Q1373" s="1" t="s">
        <v>18427</v>
      </c>
      <c r="R1373" s="1" t="s">
        <v>13788</v>
      </c>
      <c r="S1373" s="1" t="s">
        <v>1371</v>
      </c>
      <c r="T1373" s="1"/>
      <c r="U1373" s="1"/>
      <c r="V1373" s="1" t="s">
        <v>13802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6368</v>
      </c>
      <c r="G1374" s="1" t="s">
        <v>7992</v>
      </c>
      <c r="H1374" s="1" t="s">
        <v>9411</v>
      </c>
      <c r="I1374" s="1" t="s">
        <v>11055</v>
      </c>
      <c r="J1374" s="1"/>
      <c r="K1374" s="1" t="s">
        <v>18399</v>
      </c>
      <c r="L1374" s="1" t="s">
        <v>1372</v>
      </c>
      <c r="M1374" s="1" t="s">
        <v>12724</v>
      </c>
      <c r="N1374" s="1" t="s">
        <v>13024</v>
      </c>
      <c r="O1374" s="1" t="s">
        <v>1372</v>
      </c>
      <c r="P1374" s="1" t="s">
        <v>18427</v>
      </c>
      <c r="Q1374" s="1" t="s">
        <v>18427</v>
      </c>
      <c r="R1374" s="1" t="s">
        <v>13788</v>
      </c>
      <c r="S1374" s="1" t="s">
        <v>1372</v>
      </c>
      <c r="T1374" s="1"/>
      <c r="U1374" s="1"/>
      <c r="V1374" s="1" t="s">
        <v>13802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6369</v>
      </c>
      <c r="G1375" s="1" t="s">
        <v>7993</v>
      </c>
      <c r="H1375" s="1" t="s">
        <v>9412</v>
      </c>
      <c r="I1375" s="1" t="s">
        <v>11056</v>
      </c>
      <c r="J1375" s="1"/>
      <c r="K1375" s="1" t="s">
        <v>18399</v>
      </c>
      <c r="L1375" s="1" t="s">
        <v>1373</v>
      </c>
      <c r="M1375" s="1" t="s">
        <v>12725</v>
      </c>
      <c r="N1375" s="1" t="s">
        <v>13024</v>
      </c>
      <c r="O1375" s="1" t="s">
        <v>1373</v>
      </c>
      <c r="P1375" s="1" t="s">
        <v>18427</v>
      </c>
      <c r="Q1375" s="1" t="s">
        <v>18427</v>
      </c>
      <c r="R1375" s="1" t="s">
        <v>13788</v>
      </c>
      <c r="S1375" s="1" t="s">
        <v>1373</v>
      </c>
      <c r="T1375" s="1"/>
      <c r="U1375" s="1"/>
      <c r="V1375" s="1" t="s">
        <v>13802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6370</v>
      </c>
      <c r="G1376" s="1" t="s">
        <v>7994</v>
      </c>
      <c r="H1376" s="1" t="s">
        <v>9413</v>
      </c>
      <c r="I1376" s="1" t="s">
        <v>11057</v>
      </c>
      <c r="J1376" s="1"/>
      <c r="K1376" s="1" t="s">
        <v>18399</v>
      </c>
      <c r="L1376" s="1" t="s">
        <v>1374</v>
      </c>
      <c r="M1376" s="1" t="s">
        <v>12726</v>
      </c>
      <c r="N1376" s="1" t="s">
        <v>13024</v>
      </c>
      <c r="O1376" s="1" t="s">
        <v>1374</v>
      </c>
      <c r="P1376" s="1" t="s">
        <v>18427</v>
      </c>
      <c r="Q1376" s="1" t="s">
        <v>18427</v>
      </c>
      <c r="R1376" s="1" t="s">
        <v>13788</v>
      </c>
      <c r="S1376" s="1" t="s">
        <v>1374</v>
      </c>
      <c r="T1376" s="1"/>
      <c r="U1376" s="1"/>
      <c r="V1376" s="1" t="s">
        <v>13802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6371</v>
      </c>
      <c r="G1377" s="1" t="s">
        <v>7995</v>
      </c>
      <c r="H1377" s="1" t="s">
        <v>9414</v>
      </c>
      <c r="I1377" s="1" t="s">
        <v>11058</v>
      </c>
      <c r="J1377" s="1"/>
      <c r="K1377" s="1" t="s">
        <v>18399</v>
      </c>
      <c r="L1377" s="1" t="s">
        <v>1375</v>
      </c>
      <c r="M1377" s="1" t="s">
        <v>12727</v>
      </c>
      <c r="N1377" s="1" t="s">
        <v>13024</v>
      </c>
      <c r="O1377" s="1" t="s">
        <v>1375</v>
      </c>
      <c r="P1377" s="1" t="s">
        <v>18427</v>
      </c>
      <c r="Q1377" s="1" t="s">
        <v>18427</v>
      </c>
      <c r="R1377" s="1" t="s">
        <v>13788</v>
      </c>
      <c r="S1377" s="1" t="s">
        <v>1375</v>
      </c>
      <c r="T1377" s="1"/>
      <c r="U1377" s="1"/>
      <c r="V1377" s="1" t="s">
        <v>13802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6372</v>
      </c>
      <c r="G1378" s="1" t="s">
        <v>7996</v>
      </c>
      <c r="H1378" s="1" t="s">
        <v>9344</v>
      </c>
      <c r="I1378" s="1" t="s">
        <v>11059</v>
      </c>
      <c r="J1378" s="1"/>
      <c r="K1378" s="1" t="s">
        <v>18399</v>
      </c>
      <c r="L1378" s="1" t="s">
        <v>1376</v>
      </c>
      <c r="M1378" s="1" t="s">
        <v>12728</v>
      </c>
      <c r="N1378" s="1" t="s">
        <v>13024</v>
      </c>
      <c r="O1378" s="1" t="s">
        <v>1376</v>
      </c>
      <c r="P1378" s="1" t="s">
        <v>18427</v>
      </c>
      <c r="Q1378" s="1" t="s">
        <v>18427</v>
      </c>
      <c r="R1378" s="1" t="s">
        <v>13788</v>
      </c>
      <c r="S1378" s="1" t="s">
        <v>1376</v>
      </c>
      <c r="T1378" s="1"/>
      <c r="U1378" s="1"/>
      <c r="V1378" s="1" t="s">
        <v>13802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6373</v>
      </c>
      <c r="G1379" s="1" t="s">
        <v>7997</v>
      </c>
      <c r="H1379" s="1" t="s">
        <v>9415</v>
      </c>
      <c r="I1379" s="1" t="s">
        <v>11060</v>
      </c>
      <c r="J1379" s="1"/>
      <c r="K1379" s="1" t="s">
        <v>18399</v>
      </c>
      <c r="L1379" s="1" t="s">
        <v>1377</v>
      </c>
      <c r="M1379" s="1" t="s">
        <v>12729</v>
      </c>
      <c r="N1379" s="1" t="s">
        <v>13024</v>
      </c>
      <c r="O1379" s="1" t="s">
        <v>1377</v>
      </c>
      <c r="P1379" s="1" t="s">
        <v>18427</v>
      </c>
      <c r="Q1379" s="1" t="s">
        <v>18427</v>
      </c>
      <c r="R1379" s="1" t="s">
        <v>13788</v>
      </c>
      <c r="S1379" s="1" t="s">
        <v>1377</v>
      </c>
      <c r="T1379" s="1"/>
      <c r="U1379" s="1"/>
      <c r="V1379" s="1" t="s">
        <v>13802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6374</v>
      </c>
      <c r="G1380" s="1" t="s">
        <v>7998</v>
      </c>
      <c r="H1380" s="1" t="s">
        <v>9416</v>
      </c>
      <c r="I1380" s="1" t="s">
        <v>11061</v>
      </c>
      <c r="J1380" s="1"/>
      <c r="K1380" s="1" t="s">
        <v>18399</v>
      </c>
      <c r="L1380" s="1" t="s">
        <v>1378</v>
      </c>
      <c r="M1380" s="1" t="s">
        <v>12730</v>
      </c>
      <c r="N1380" s="1" t="s">
        <v>13024</v>
      </c>
      <c r="O1380" s="1" t="s">
        <v>1378</v>
      </c>
      <c r="P1380" s="1" t="s">
        <v>18427</v>
      </c>
      <c r="Q1380" s="1" t="s">
        <v>18427</v>
      </c>
      <c r="R1380" s="1" t="s">
        <v>13788</v>
      </c>
      <c r="S1380" s="1" t="s">
        <v>1378</v>
      </c>
      <c r="T1380" s="1"/>
      <c r="U1380" s="1"/>
      <c r="V1380" s="1" t="s">
        <v>13802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6375</v>
      </c>
      <c r="G1381" s="1" t="s">
        <v>7999</v>
      </c>
      <c r="H1381" s="1" t="s">
        <v>9417</v>
      </c>
      <c r="I1381" s="1" t="s">
        <v>11062</v>
      </c>
      <c r="J1381" s="1"/>
      <c r="K1381" s="1" t="s">
        <v>18399</v>
      </c>
      <c r="L1381" s="1" t="s">
        <v>1379</v>
      </c>
      <c r="M1381" s="1" t="s">
        <v>12731</v>
      </c>
      <c r="N1381" s="1" t="s">
        <v>13024</v>
      </c>
      <c r="O1381" s="1" t="s">
        <v>1379</v>
      </c>
      <c r="P1381" s="1" t="s">
        <v>18427</v>
      </c>
      <c r="Q1381" s="1" t="s">
        <v>18427</v>
      </c>
      <c r="R1381" s="1" t="s">
        <v>13788</v>
      </c>
      <c r="S1381" s="1" t="s">
        <v>1379</v>
      </c>
      <c r="T1381" s="1"/>
      <c r="U1381" s="1"/>
      <c r="V1381" s="1" t="s">
        <v>13802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6376</v>
      </c>
      <c r="G1382" s="1" t="s">
        <v>8000</v>
      </c>
      <c r="H1382" s="1" t="s">
        <v>9416</v>
      </c>
      <c r="I1382" s="1" t="s">
        <v>11063</v>
      </c>
      <c r="J1382" s="1"/>
      <c r="K1382" s="1" t="s">
        <v>18399</v>
      </c>
      <c r="L1382" s="1" t="s">
        <v>1380</v>
      </c>
      <c r="M1382" s="1" t="s">
        <v>12732</v>
      </c>
      <c r="N1382" s="1" t="s">
        <v>13024</v>
      </c>
      <c r="O1382" s="1" t="s">
        <v>1380</v>
      </c>
      <c r="P1382" s="1" t="s">
        <v>18427</v>
      </c>
      <c r="Q1382" s="1" t="s">
        <v>18427</v>
      </c>
      <c r="R1382" s="1" t="s">
        <v>13788</v>
      </c>
      <c r="S1382" s="1" t="s">
        <v>1380</v>
      </c>
      <c r="T1382" s="1"/>
      <c r="U1382" s="1"/>
      <c r="V1382" s="1" t="s">
        <v>13802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6377</v>
      </c>
      <c r="G1383" s="1" t="s">
        <v>8001</v>
      </c>
      <c r="H1383" s="1" t="s">
        <v>9415</v>
      </c>
      <c r="I1383" s="1" t="s">
        <v>11064</v>
      </c>
      <c r="J1383" s="1"/>
      <c r="K1383" s="1" t="s">
        <v>18399</v>
      </c>
      <c r="L1383" s="1" t="s">
        <v>1381</v>
      </c>
      <c r="M1383" s="1" t="s">
        <v>12733</v>
      </c>
      <c r="N1383" s="1" t="s">
        <v>13024</v>
      </c>
      <c r="O1383" s="1" t="s">
        <v>1381</v>
      </c>
      <c r="P1383" s="1" t="s">
        <v>18427</v>
      </c>
      <c r="Q1383" s="1" t="s">
        <v>18427</v>
      </c>
      <c r="R1383" s="1" t="s">
        <v>13788</v>
      </c>
      <c r="S1383" s="1" t="s">
        <v>1381</v>
      </c>
      <c r="T1383" s="1"/>
      <c r="U1383" s="1"/>
      <c r="V1383" s="1" t="s">
        <v>13802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6378</v>
      </c>
      <c r="G1384" s="1" t="s">
        <v>8002</v>
      </c>
      <c r="H1384" s="1" t="s">
        <v>6378</v>
      </c>
      <c r="I1384" s="1" t="s">
        <v>11065</v>
      </c>
      <c r="J1384" s="1"/>
      <c r="K1384" s="1" t="s">
        <v>18399</v>
      </c>
      <c r="L1384" s="1" t="s">
        <v>1382</v>
      </c>
      <c r="M1384" s="1" t="s">
        <v>12734</v>
      </c>
      <c r="N1384" s="1" t="s">
        <v>13024</v>
      </c>
      <c r="O1384" s="1" t="s">
        <v>1382</v>
      </c>
      <c r="P1384" s="1" t="s">
        <v>18427</v>
      </c>
      <c r="Q1384" s="1" t="s">
        <v>18427</v>
      </c>
      <c r="R1384" s="1" t="s">
        <v>13788</v>
      </c>
      <c r="S1384" s="1" t="s">
        <v>1382</v>
      </c>
      <c r="T1384" s="1"/>
      <c r="U1384" s="1"/>
      <c r="V1384" s="1" t="s">
        <v>13802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6379</v>
      </c>
      <c r="G1385" s="1" t="s">
        <v>8003</v>
      </c>
      <c r="H1385" s="1" t="s">
        <v>9418</v>
      </c>
      <c r="I1385" s="1" t="s">
        <v>11066</v>
      </c>
      <c r="J1385" s="1"/>
      <c r="K1385" s="1" t="s">
        <v>18399</v>
      </c>
      <c r="L1385" s="1" t="s">
        <v>1383</v>
      </c>
      <c r="M1385" s="1" t="s">
        <v>12735</v>
      </c>
      <c r="N1385" s="1" t="s">
        <v>13024</v>
      </c>
      <c r="O1385" s="1" t="s">
        <v>1383</v>
      </c>
      <c r="P1385" s="1" t="s">
        <v>18427</v>
      </c>
      <c r="Q1385" s="1" t="s">
        <v>18427</v>
      </c>
      <c r="R1385" s="1" t="s">
        <v>13788</v>
      </c>
      <c r="S1385" s="1" t="s">
        <v>1383</v>
      </c>
      <c r="T1385" s="1"/>
      <c r="U1385" s="1"/>
      <c r="V1385" s="1" t="s">
        <v>13802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6380</v>
      </c>
      <c r="G1386" s="1" t="s">
        <v>8004</v>
      </c>
      <c r="H1386" s="1" t="s">
        <v>9419</v>
      </c>
      <c r="I1386" s="1" t="s">
        <v>11067</v>
      </c>
      <c r="J1386" s="1"/>
      <c r="K1386" s="1" t="s">
        <v>18399</v>
      </c>
      <c r="L1386" s="1" t="s">
        <v>1384</v>
      </c>
      <c r="M1386" s="1" t="s">
        <v>12736</v>
      </c>
      <c r="N1386" s="1" t="s">
        <v>13024</v>
      </c>
      <c r="O1386" s="1" t="s">
        <v>1384</v>
      </c>
      <c r="P1386" s="1" t="s">
        <v>18427</v>
      </c>
      <c r="Q1386" s="1" t="s">
        <v>18427</v>
      </c>
      <c r="R1386" s="1" t="s">
        <v>13788</v>
      </c>
      <c r="S1386" s="1" t="s">
        <v>1384</v>
      </c>
      <c r="T1386" s="1"/>
      <c r="U1386" s="1"/>
      <c r="V1386" s="1" t="s">
        <v>13802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6381</v>
      </c>
      <c r="G1387" s="1" t="s">
        <v>8005</v>
      </c>
      <c r="H1387" s="1" t="s">
        <v>9420</v>
      </c>
      <c r="I1387" s="1" t="s">
        <v>11068</v>
      </c>
      <c r="J1387" s="1"/>
      <c r="K1387" s="1" t="s">
        <v>18399</v>
      </c>
      <c r="L1387" s="1" t="s">
        <v>1385</v>
      </c>
      <c r="M1387" s="1" t="s">
        <v>12737</v>
      </c>
      <c r="N1387" s="1" t="s">
        <v>13024</v>
      </c>
      <c r="O1387" s="1" t="s">
        <v>1385</v>
      </c>
      <c r="P1387" s="1" t="s">
        <v>18427</v>
      </c>
      <c r="Q1387" s="1" t="s">
        <v>18427</v>
      </c>
      <c r="R1387" s="1" t="s">
        <v>13788</v>
      </c>
      <c r="S1387" s="1" t="s">
        <v>1385</v>
      </c>
      <c r="T1387" s="1"/>
      <c r="U1387" s="1"/>
      <c r="V1387" s="1" t="s">
        <v>13802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6382</v>
      </c>
      <c r="G1388" s="1" t="s">
        <v>8006</v>
      </c>
      <c r="H1388" s="1" t="s">
        <v>9421</v>
      </c>
      <c r="I1388" s="1" t="s">
        <v>11069</v>
      </c>
      <c r="J1388" s="1"/>
      <c r="K1388" s="1" t="s">
        <v>18399</v>
      </c>
      <c r="L1388" s="1" t="s">
        <v>1386</v>
      </c>
      <c r="M1388" s="1" t="s">
        <v>12738</v>
      </c>
      <c r="N1388" s="1" t="s">
        <v>13024</v>
      </c>
      <c r="O1388" s="1" t="s">
        <v>1386</v>
      </c>
      <c r="P1388" s="1" t="s">
        <v>18427</v>
      </c>
      <c r="Q1388" s="1" t="s">
        <v>18427</v>
      </c>
      <c r="R1388" s="1" t="s">
        <v>13788</v>
      </c>
      <c r="S1388" s="1" t="s">
        <v>1386</v>
      </c>
      <c r="T1388" s="1"/>
      <c r="U1388" s="1"/>
      <c r="V1388" s="1" t="s">
        <v>13802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6383</v>
      </c>
      <c r="G1389" s="1" t="s">
        <v>8007</v>
      </c>
      <c r="H1389" s="1" t="s">
        <v>9422</v>
      </c>
      <c r="I1389" s="1" t="s">
        <v>11070</v>
      </c>
      <c r="J1389" s="1"/>
      <c r="K1389" s="1" t="s">
        <v>18399</v>
      </c>
      <c r="L1389" s="1" t="s">
        <v>1387</v>
      </c>
      <c r="M1389" s="1" t="s">
        <v>12739</v>
      </c>
      <c r="N1389" s="1" t="s">
        <v>13024</v>
      </c>
      <c r="O1389" s="1" t="s">
        <v>1387</v>
      </c>
      <c r="P1389" s="1" t="s">
        <v>18427</v>
      </c>
      <c r="Q1389" s="1" t="s">
        <v>18427</v>
      </c>
      <c r="R1389" s="1" t="s">
        <v>13788</v>
      </c>
      <c r="S1389" s="1" t="s">
        <v>1387</v>
      </c>
      <c r="T1389" s="1"/>
      <c r="U1389" s="1"/>
      <c r="V1389" s="1" t="s">
        <v>13802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6384</v>
      </c>
      <c r="G1390" s="1" t="s">
        <v>8008</v>
      </c>
      <c r="H1390" s="1" t="s">
        <v>9423</v>
      </c>
      <c r="I1390" s="1" t="s">
        <v>11071</v>
      </c>
      <c r="J1390" s="1"/>
      <c r="K1390" s="1" t="s">
        <v>18399</v>
      </c>
      <c r="L1390" s="1" t="s">
        <v>1388</v>
      </c>
      <c r="M1390" s="1" t="s">
        <v>12740</v>
      </c>
      <c r="N1390" s="1" t="s">
        <v>13024</v>
      </c>
      <c r="O1390" s="1" t="s">
        <v>1388</v>
      </c>
      <c r="P1390" s="1" t="s">
        <v>18427</v>
      </c>
      <c r="Q1390" s="1" t="s">
        <v>18427</v>
      </c>
      <c r="R1390" s="1" t="s">
        <v>13788</v>
      </c>
      <c r="S1390" s="1" t="s">
        <v>1388</v>
      </c>
      <c r="T1390" s="1"/>
      <c r="U1390" s="1"/>
      <c r="V1390" s="1" t="s">
        <v>13802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6385</v>
      </c>
      <c r="G1391" s="1" t="s">
        <v>8009</v>
      </c>
      <c r="H1391" s="1" t="s">
        <v>9424</v>
      </c>
      <c r="I1391" s="1" t="s">
        <v>11072</v>
      </c>
      <c r="J1391" s="1"/>
      <c r="K1391" s="1" t="s">
        <v>18399</v>
      </c>
      <c r="L1391" s="1" t="s">
        <v>1389</v>
      </c>
      <c r="M1391" s="1" t="s">
        <v>12741</v>
      </c>
      <c r="N1391" s="1" t="s">
        <v>13024</v>
      </c>
      <c r="O1391" s="1" t="s">
        <v>1389</v>
      </c>
      <c r="P1391" s="1" t="s">
        <v>18427</v>
      </c>
      <c r="Q1391" s="1" t="s">
        <v>18427</v>
      </c>
      <c r="R1391" s="1" t="s">
        <v>13788</v>
      </c>
      <c r="S1391" s="1" t="s">
        <v>1389</v>
      </c>
      <c r="T1391" s="1"/>
      <c r="U1391" s="1"/>
      <c r="V1391" s="1" t="s">
        <v>13802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6386</v>
      </c>
      <c r="G1392" s="1" t="s">
        <v>8010</v>
      </c>
      <c r="H1392" s="1" t="s">
        <v>9425</v>
      </c>
      <c r="I1392" s="1" t="s">
        <v>11073</v>
      </c>
      <c r="J1392" s="1"/>
      <c r="K1392" s="1" t="s">
        <v>18399</v>
      </c>
      <c r="L1392" s="1" t="s">
        <v>1390</v>
      </c>
      <c r="M1392" s="1" t="s">
        <v>12742</v>
      </c>
      <c r="N1392" s="1" t="s">
        <v>13024</v>
      </c>
      <c r="O1392" s="1" t="s">
        <v>1390</v>
      </c>
      <c r="P1392" s="1" t="s">
        <v>18427</v>
      </c>
      <c r="Q1392" s="1" t="s">
        <v>18427</v>
      </c>
      <c r="R1392" s="1" t="s">
        <v>13788</v>
      </c>
      <c r="S1392" s="1" t="s">
        <v>1390</v>
      </c>
      <c r="T1392" s="1"/>
      <c r="U1392" s="1"/>
      <c r="V1392" s="1" t="s">
        <v>13802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6387</v>
      </c>
      <c r="G1393" s="1" t="s">
        <v>8011</v>
      </c>
      <c r="H1393" s="1" t="s">
        <v>9426</v>
      </c>
      <c r="I1393" s="1" t="s">
        <v>11074</v>
      </c>
      <c r="J1393" s="1"/>
      <c r="K1393" s="1" t="s">
        <v>18399</v>
      </c>
      <c r="L1393" s="1" t="s">
        <v>1391</v>
      </c>
      <c r="M1393" s="1" t="s">
        <v>12743</v>
      </c>
      <c r="N1393" s="1" t="s">
        <v>13024</v>
      </c>
      <c r="O1393" s="1" t="s">
        <v>1391</v>
      </c>
      <c r="P1393" s="1" t="s">
        <v>18427</v>
      </c>
      <c r="Q1393" s="1" t="s">
        <v>18427</v>
      </c>
      <c r="R1393" s="1" t="s">
        <v>13788</v>
      </c>
      <c r="S1393" s="1" t="s">
        <v>1391</v>
      </c>
      <c r="T1393" s="1"/>
      <c r="U1393" s="1"/>
      <c r="V1393" s="1" t="s">
        <v>13802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6388</v>
      </c>
      <c r="G1394" s="1" t="s">
        <v>8012</v>
      </c>
      <c r="H1394" s="1" t="s">
        <v>9427</v>
      </c>
      <c r="I1394" s="1" t="s">
        <v>11075</v>
      </c>
      <c r="J1394" s="1"/>
      <c r="K1394" s="1" t="s">
        <v>18399</v>
      </c>
      <c r="L1394" s="1" t="s">
        <v>1392</v>
      </c>
      <c r="M1394" s="1" t="s">
        <v>12744</v>
      </c>
      <c r="N1394" s="1" t="s">
        <v>13024</v>
      </c>
      <c r="O1394" s="1" t="s">
        <v>1392</v>
      </c>
      <c r="P1394" s="1" t="s">
        <v>18427</v>
      </c>
      <c r="Q1394" s="1" t="s">
        <v>18427</v>
      </c>
      <c r="R1394" s="1" t="s">
        <v>13788</v>
      </c>
      <c r="S1394" s="1" t="s">
        <v>1392</v>
      </c>
      <c r="T1394" s="1"/>
      <c r="U1394" s="1"/>
      <c r="V1394" s="1" t="s">
        <v>13802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6389</v>
      </c>
      <c r="G1395" s="1" t="s">
        <v>8013</v>
      </c>
      <c r="H1395" s="1" t="s">
        <v>9428</v>
      </c>
      <c r="I1395" s="1" t="s">
        <v>11076</v>
      </c>
      <c r="J1395" s="1"/>
      <c r="K1395" s="1" t="s">
        <v>18399</v>
      </c>
      <c r="L1395" s="1" t="s">
        <v>1393</v>
      </c>
      <c r="M1395" s="1" t="s">
        <v>12745</v>
      </c>
      <c r="N1395" s="1" t="s">
        <v>13024</v>
      </c>
      <c r="O1395" s="1" t="s">
        <v>1393</v>
      </c>
      <c r="P1395" s="1" t="s">
        <v>18427</v>
      </c>
      <c r="Q1395" s="1" t="s">
        <v>18427</v>
      </c>
      <c r="R1395" s="1" t="s">
        <v>13788</v>
      </c>
      <c r="S1395" s="1" t="s">
        <v>1393</v>
      </c>
      <c r="T1395" s="1"/>
      <c r="U1395" s="1"/>
      <c r="V1395" s="1" t="s">
        <v>13802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6390</v>
      </c>
      <c r="G1396" s="1" t="s">
        <v>8014</v>
      </c>
      <c r="H1396" s="1" t="s">
        <v>9429</v>
      </c>
      <c r="I1396" s="1" t="s">
        <v>11077</v>
      </c>
      <c r="J1396" s="1"/>
      <c r="K1396" s="1" t="s">
        <v>18399</v>
      </c>
      <c r="L1396" s="1" t="s">
        <v>1394</v>
      </c>
      <c r="M1396" s="1" t="s">
        <v>12746</v>
      </c>
      <c r="N1396" s="1" t="s">
        <v>13024</v>
      </c>
      <c r="O1396" s="1" t="s">
        <v>1394</v>
      </c>
      <c r="P1396" s="1" t="s">
        <v>18427</v>
      </c>
      <c r="Q1396" s="1" t="s">
        <v>18427</v>
      </c>
      <c r="R1396" s="1" t="s">
        <v>13788</v>
      </c>
      <c r="S1396" s="1" t="s">
        <v>1394</v>
      </c>
      <c r="T1396" s="1"/>
      <c r="U1396" s="1"/>
      <c r="V1396" s="1" t="s">
        <v>13802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6391</v>
      </c>
      <c r="G1397" s="1" t="s">
        <v>8015</v>
      </c>
      <c r="H1397" s="1" t="s">
        <v>9430</v>
      </c>
      <c r="I1397" s="1" t="s">
        <v>11078</v>
      </c>
      <c r="J1397" s="1"/>
      <c r="K1397" s="1" t="s">
        <v>18399</v>
      </c>
      <c r="L1397" s="1" t="s">
        <v>1395</v>
      </c>
      <c r="M1397" s="1" t="s">
        <v>12747</v>
      </c>
      <c r="N1397" s="1" t="s">
        <v>13024</v>
      </c>
      <c r="O1397" s="1" t="s">
        <v>1395</v>
      </c>
      <c r="P1397" s="1" t="s">
        <v>18427</v>
      </c>
      <c r="Q1397" s="1" t="s">
        <v>18427</v>
      </c>
      <c r="R1397" s="1" t="s">
        <v>13788</v>
      </c>
      <c r="S1397" s="1" t="s">
        <v>1395</v>
      </c>
      <c r="T1397" s="1"/>
      <c r="U1397" s="1"/>
      <c r="V1397" s="1" t="s">
        <v>13802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6392</v>
      </c>
      <c r="G1398" s="1" t="s">
        <v>8016</v>
      </c>
      <c r="H1398" s="1" t="s">
        <v>9431</v>
      </c>
      <c r="I1398" s="1" t="s">
        <v>11079</v>
      </c>
      <c r="J1398" s="1"/>
      <c r="K1398" s="1" t="s">
        <v>18399</v>
      </c>
      <c r="L1398" s="1" t="s">
        <v>1396</v>
      </c>
      <c r="M1398" s="1" t="s">
        <v>12748</v>
      </c>
      <c r="N1398" s="1" t="s">
        <v>13024</v>
      </c>
      <c r="O1398" s="1" t="s">
        <v>1396</v>
      </c>
      <c r="P1398" s="1" t="s">
        <v>18427</v>
      </c>
      <c r="Q1398" s="1" t="s">
        <v>18427</v>
      </c>
      <c r="R1398" s="1" t="s">
        <v>13788</v>
      </c>
      <c r="S1398" s="1" t="s">
        <v>1396</v>
      </c>
      <c r="T1398" s="1"/>
      <c r="U1398" s="1"/>
      <c r="V1398" s="1" t="s">
        <v>13802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6393</v>
      </c>
      <c r="G1399" s="1" t="s">
        <v>8017</v>
      </c>
      <c r="H1399" s="1" t="s">
        <v>9432</v>
      </c>
      <c r="I1399" s="1" t="s">
        <v>11080</v>
      </c>
      <c r="J1399" s="1"/>
      <c r="K1399" s="1" t="s">
        <v>18399</v>
      </c>
      <c r="L1399" s="1" t="s">
        <v>1397</v>
      </c>
      <c r="M1399" s="1" t="s">
        <v>12749</v>
      </c>
      <c r="N1399" s="1" t="s">
        <v>13024</v>
      </c>
      <c r="O1399" s="1" t="s">
        <v>1397</v>
      </c>
      <c r="P1399" s="1" t="s">
        <v>18427</v>
      </c>
      <c r="Q1399" s="1" t="s">
        <v>18427</v>
      </c>
      <c r="R1399" s="1" t="s">
        <v>13788</v>
      </c>
      <c r="S1399" s="1" t="s">
        <v>1397</v>
      </c>
      <c r="T1399" s="1"/>
      <c r="U1399" s="1"/>
      <c r="V1399" s="1" t="s">
        <v>13802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6394</v>
      </c>
      <c r="G1400" s="1" t="s">
        <v>8018</v>
      </c>
      <c r="H1400" s="1" t="s">
        <v>9433</v>
      </c>
      <c r="I1400" s="1" t="s">
        <v>11081</v>
      </c>
      <c r="J1400" s="1"/>
      <c r="K1400" s="1" t="s">
        <v>18399</v>
      </c>
      <c r="L1400" s="1" t="s">
        <v>1398</v>
      </c>
      <c r="M1400" s="1" t="s">
        <v>12750</v>
      </c>
      <c r="N1400" s="1" t="s">
        <v>13024</v>
      </c>
      <c r="O1400" s="1" t="s">
        <v>1398</v>
      </c>
      <c r="P1400" s="1" t="s">
        <v>18427</v>
      </c>
      <c r="Q1400" s="1" t="s">
        <v>18427</v>
      </c>
      <c r="R1400" s="1" t="s">
        <v>13788</v>
      </c>
      <c r="S1400" s="1" t="s">
        <v>1398</v>
      </c>
      <c r="T1400" s="1"/>
      <c r="U1400" s="1"/>
      <c r="V1400" s="1" t="s">
        <v>13802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4781</v>
      </c>
      <c r="G1401" s="1" t="s">
        <v>8019</v>
      </c>
      <c r="H1401" s="1" t="s">
        <v>9434</v>
      </c>
      <c r="I1401" s="1" t="s">
        <v>11082</v>
      </c>
      <c r="J1401" s="1"/>
      <c r="K1401" s="1" t="s">
        <v>18399</v>
      </c>
      <c r="L1401" s="1" t="s">
        <v>1399</v>
      </c>
      <c r="M1401" s="1" t="s">
        <v>12751</v>
      </c>
      <c r="N1401" s="1" t="s">
        <v>13024</v>
      </c>
      <c r="O1401" s="1" t="s">
        <v>1399</v>
      </c>
      <c r="P1401" s="1" t="s">
        <v>18427</v>
      </c>
      <c r="Q1401" s="1" t="s">
        <v>18427</v>
      </c>
      <c r="R1401" s="1" t="s">
        <v>13788</v>
      </c>
      <c r="S1401" s="1" t="s">
        <v>1399</v>
      </c>
      <c r="T1401" s="1"/>
      <c r="U1401" s="1"/>
      <c r="V1401" s="1" t="s">
        <v>13802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6395</v>
      </c>
      <c r="G1402" s="1" t="s">
        <v>8020</v>
      </c>
      <c r="H1402" s="1" t="s">
        <v>9435</v>
      </c>
      <c r="I1402" s="1" t="s">
        <v>11083</v>
      </c>
      <c r="J1402" s="1"/>
      <c r="K1402" s="1" t="s">
        <v>18399</v>
      </c>
      <c r="L1402" s="1" t="s">
        <v>1400</v>
      </c>
      <c r="M1402" s="1" t="s">
        <v>12752</v>
      </c>
      <c r="N1402" s="1" t="s">
        <v>13024</v>
      </c>
      <c r="O1402" s="1" t="s">
        <v>1400</v>
      </c>
      <c r="P1402" s="1" t="s">
        <v>18427</v>
      </c>
      <c r="Q1402" s="1" t="s">
        <v>18427</v>
      </c>
      <c r="R1402" s="1" t="s">
        <v>13788</v>
      </c>
      <c r="S1402" s="1" t="s">
        <v>1400</v>
      </c>
      <c r="T1402" s="1"/>
      <c r="U1402" s="1"/>
      <c r="V1402" s="1" t="s">
        <v>13802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6396</v>
      </c>
      <c r="G1403" s="1" t="s">
        <v>8021</v>
      </c>
      <c r="H1403" s="1" t="s">
        <v>9436</v>
      </c>
      <c r="I1403" s="1" t="s">
        <v>11084</v>
      </c>
      <c r="J1403" s="1"/>
      <c r="K1403" s="1" t="s">
        <v>18399</v>
      </c>
      <c r="L1403" s="1" t="s">
        <v>1401</v>
      </c>
      <c r="M1403" s="1" t="s">
        <v>12753</v>
      </c>
      <c r="N1403" s="1" t="s">
        <v>13024</v>
      </c>
      <c r="O1403" s="1" t="s">
        <v>1401</v>
      </c>
      <c r="P1403" s="1" t="s">
        <v>18427</v>
      </c>
      <c r="Q1403" s="1" t="s">
        <v>18427</v>
      </c>
      <c r="R1403" s="1" t="s">
        <v>13788</v>
      </c>
      <c r="S1403" s="1" t="s">
        <v>1401</v>
      </c>
      <c r="T1403" s="1"/>
      <c r="U1403" s="1"/>
      <c r="V1403" s="1" t="s">
        <v>13802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6397</v>
      </c>
      <c r="G1404" s="1" t="s">
        <v>8022</v>
      </c>
      <c r="H1404" s="1" t="s">
        <v>9437</v>
      </c>
      <c r="I1404" s="1" t="s">
        <v>11085</v>
      </c>
      <c r="J1404" s="1"/>
      <c r="K1404" s="1" t="s">
        <v>18399</v>
      </c>
      <c r="L1404" s="1" t="s">
        <v>1402</v>
      </c>
      <c r="M1404" s="1" t="s">
        <v>12754</v>
      </c>
      <c r="N1404" s="1" t="s">
        <v>13024</v>
      </c>
      <c r="O1404" s="1" t="s">
        <v>1402</v>
      </c>
      <c r="P1404" s="1" t="s">
        <v>18427</v>
      </c>
      <c r="Q1404" s="1" t="s">
        <v>18427</v>
      </c>
      <c r="R1404" s="1" t="s">
        <v>13788</v>
      </c>
      <c r="S1404" s="1" t="s">
        <v>1402</v>
      </c>
      <c r="T1404" s="1"/>
      <c r="U1404" s="1"/>
      <c r="V1404" s="1" t="s">
        <v>13802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6398</v>
      </c>
      <c r="G1405" s="1" t="s">
        <v>8023</v>
      </c>
      <c r="H1405" s="1" t="s">
        <v>9438</v>
      </c>
      <c r="I1405" s="1" t="s">
        <v>11086</v>
      </c>
      <c r="J1405" s="1"/>
      <c r="K1405" s="1" t="s">
        <v>18399</v>
      </c>
      <c r="L1405" s="1" t="s">
        <v>1403</v>
      </c>
      <c r="M1405" s="1" t="s">
        <v>12755</v>
      </c>
      <c r="N1405" s="1" t="s">
        <v>13024</v>
      </c>
      <c r="O1405" s="1" t="s">
        <v>1403</v>
      </c>
      <c r="P1405" s="1" t="s">
        <v>18427</v>
      </c>
      <c r="Q1405" s="1" t="s">
        <v>18427</v>
      </c>
      <c r="R1405" s="1" t="s">
        <v>13788</v>
      </c>
      <c r="S1405" s="1" t="s">
        <v>1403</v>
      </c>
      <c r="T1405" s="1"/>
      <c r="U1405" s="1"/>
      <c r="V1405" s="1" t="s">
        <v>13802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6399</v>
      </c>
      <c r="G1406" s="1" t="s">
        <v>8024</v>
      </c>
      <c r="H1406" s="1" t="s">
        <v>9439</v>
      </c>
      <c r="I1406" s="1" t="s">
        <v>11087</v>
      </c>
      <c r="J1406" s="1"/>
      <c r="K1406" s="1" t="s">
        <v>18399</v>
      </c>
      <c r="L1406" s="1" t="s">
        <v>1404</v>
      </c>
      <c r="M1406" s="1" t="s">
        <v>12756</v>
      </c>
      <c r="N1406" s="1" t="s">
        <v>13024</v>
      </c>
      <c r="O1406" s="1" t="s">
        <v>1404</v>
      </c>
      <c r="P1406" s="1" t="s">
        <v>18427</v>
      </c>
      <c r="Q1406" s="1" t="s">
        <v>18427</v>
      </c>
      <c r="R1406" s="1" t="s">
        <v>13788</v>
      </c>
      <c r="S1406" s="1" t="s">
        <v>1404</v>
      </c>
      <c r="T1406" s="1"/>
      <c r="U1406" s="1"/>
      <c r="V1406" s="1" t="s">
        <v>13802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6400</v>
      </c>
      <c r="G1407" s="1" t="s">
        <v>8025</v>
      </c>
      <c r="H1407" s="1" t="s">
        <v>9440</v>
      </c>
      <c r="I1407" s="1" t="s">
        <v>11088</v>
      </c>
      <c r="J1407" s="1"/>
      <c r="K1407" s="1" t="s">
        <v>18399</v>
      </c>
      <c r="L1407" s="1" t="s">
        <v>1405</v>
      </c>
      <c r="M1407" s="1" t="s">
        <v>12757</v>
      </c>
      <c r="N1407" s="1" t="s">
        <v>13024</v>
      </c>
      <c r="O1407" s="1" t="s">
        <v>1405</v>
      </c>
      <c r="P1407" s="1" t="s">
        <v>18427</v>
      </c>
      <c r="Q1407" s="1" t="s">
        <v>18427</v>
      </c>
      <c r="R1407" s="1" t="s">
        <v>13788</v>
      </c>
      <c r="S1407" s="1" t="s">
        <v>1405</v>
      </c>
      <c r="T1407" s="1"/>
      <c r="U1407" s="1"/>
      <c r="V1407" s="1" t="s">
        <v>13802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6401</v>
      </c>
      <c r="G1408" s="1" t="s">
        <v>8026</v>
      </c>
      <c r="H1408" s="1" t="s">
        <v>9441</v>
      </c>
      <c r="I1408" s="1" t="s">
        <v>11089</v>
      </c>
      <c r="J1408" s="1"/>
      <c r="K1408" s="1" t="s">
        <v>18399</v>
      </c>
      <c r="L1408" s="1" t="s">
        <v>1406</v>
      </c>
      <c r="M1408" s="1" t="s">
        <v>12758</v>
      </c>
      <c r="N1408" s="1" t="s">
        <v>13024</v>
      </c>
      <c r="O1408" s="1" t="s">
        <v>1406</v>
      </c>
      <c r="P1408" s="1" t="s">
        <v>18427</v>
      </c>
      <c r="Q1408" s="1" t="s">
        <v>18427</v>
      </c>
      <c r="R1408" s="1" t="s">
        <v>13788</v>
      </c>
      <c r="S1408" s="1" t="s">
        <v>1406</v>
      </c>
      <c r="T1408" s="1"/>
      <c r="U1408" s="1"/>
      <c r="V1408" s="1" t="s">
        <v>13802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6402</v>
      </c>
      <c r="G1409" s="1" t="s">
        <v>8027</v>
      </c>
      <c r="H1409" s="1" t="s">
        <v>9442</v>
      </c>
      <c r="I1409" s="1" t="s">
        <v>11090</v>
      </c>
      <c r="J1409" s="1"/>
      <c r="K1409" s="1" t="s">
        <v>18399</v>
      </c>
      <c r="L1409" s="1" t="s">
        <v>1407</v>
      </c>
      <c r="M1409" s="1" t="s">
        <v>12759</v>
      </c>
      <c r="N1409" s="1" t="s">
        <v>13024</v>
      </c>
      <c r="O1409" s="1" t="s">
        <v>1407</v>
      </c>
      <c r="P1409" s="1" t="s">
        <v>18427</v>
      </c>
      <c r="Q1409" s="1" t="s">
        <v>18427</v>
      </c>
      <c r="R1409" s="1" t="s">
        <v>13788</v>
      </c>
      <c r="S1409" s="1" t="s">
        <v>1407</v>
      </c>
      <c r="T1409" s="1"/>
      <c r="U1409" s="1"/>
      <c r="V1409" s="1" t="s">
        <v>13802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6403</v>
      </c>
      <c r="G1410" s="1" t="s">
        <v>4790</v>
      </c>
      <c r="H1410" s="1" t="s">
        <v>9443</v>
      </c>
      <c r="I1410" s="1" t="s">
        <v>11091</v>
      </c>
      <c r="J1410" s="1"/>
      <c r="K1410" s="1" t="s">
        <v>18399</v>
      </c>
      <c r="L1410" s="1" t="s">
        <v>1408</v>
      </c>
      <c r="M1410" s="1" t="s">
        <v>12760</v>
      </c>
      <c r="N1410" s="1" t="s">
        <v>13024</v>
      </c>
      <c r="O1410" s="1" t="s">
        <v>1408</v>
      </c>
      <c r="P1410" s="1" t="s">
        <v>18427</v>
      </c>
      <c r="Q1410" s="1" t="s">
        <v>18427</v>
      </c>
      <c r="R1410" s="1" t="s">
        <v>13788</v>
      </c>
      <c r="S1410" s="1" t="s">
        <v>1408</v>
      </c>
      <c r="T1410" s="1"/>
      <c r="U1410" s="1"/>
      <c r="V1410" s="1" t="s">
        <v>13802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6404</v>
      </c>
      <c r="G1411" s="1" t="s">
        <v>8028</v>
      </c>
      <c r="H1411" s="1" t="s">
        <v>9444</v>
      </c>
      <c r="I1411" s="1" t="s">
        <v>11092</v>
      </c>
      <c r="J1411" s="1"/>
      <c r="K1411" s="1" t="s">
        <v>18399</v>
      </c>
      <c r="L1411" s="1" t="s">
        <v>1409</v>
      </c>
      <c r="M1411" s="1" t="s">
        <v>12761</v>
      </c>
      <c r="N1411" s="1" t="s">
        <v>13024</v>
      </c>
      <c r="O1411" s="1" t="s">
        <v>1409</v>
      </c>
      <c r="P1411" s="1" t="s">
        <v>18427</v>
      </c>
      <c r="Q1411" s="1" t="s">
        <v>18427</v>
      </c>
      <c r="R1411" s="1" t="s">
        <v>13788</v>
      </c>
      <c r="S1411" s="1" t="s">
        <v>1409</v>
      </c>
      <c r="T1411" s="1"/>
      <c r="U1411" s="1"/>
      <c r="V1411" s="1" t="s">
        <v>13802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6405</v>
      </c>
      <c r="G1412" s="1" t="s">
        <v>8029</v>
      </c>
      <c r="H1412" s="1" t="s">
        <v>9445</v>
      </c>
      <c r="I1412" s="1" t="s">
        <v>11093</v>
      </c>
      <c r="J1412" s="1"/>
      <c r="K1412" s="1" t="s">
        <v>18399</v>
      </c>
      <c r="L1412" s="1" t="s">
        <v>1410</v>
      </c>
      <c r="M1412" s="1" t="s">
        <v>12762</v>
      </c>
      <c r="N1412" s="1" t="s">
        <v>13024</v>
      </c>
      <c r="O1412" s="1" t="s">
        <v>1410</v>
      </c>
      <c r="P1412" s="1" t="s">
        <v>18427</v>
      </c>
      <c r="Q1412" s="1" t="s">
        <v>18427</v>
      </c>
      <c r="R1412" s="1" t="s">
        <v>13788</v>
      </c>
      <c r="S1412" s="1" t="s">
        <v>1410</v>
      </c>
      <c r="T1412" s="1"/>
      <c r="U1412" s="1"/>
      <c r="V1412" s="1" t="s">
        <v>13802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6406</v>
      </c>
      <c r="G1413" s="1" t="s">
        <v>8030</v>
      </c>
      <c r="H1413" s="1" t="s">
        <v>9446</v>
      </c>
      <c r="I1413" s="1" t="s">
        <v>11094</v>
      </c>
      <c r="J1413" s="1"/>
      <c r="K1413" s="1" t="s">
        <v>18399</v>
      </c>
      <c r="L1413" s="1" t="s">
        <v>1411</v>
      </c>
      <c r="M1413" s="1" t="s">
        <v>12763</v>
      </c>
      <c r="N1413" s="1" t="s">
        <v>13024</v>
      </c>
      <c r="O1413" s="1" t="s">
        <v>1411</v>
      </c>
      <c r="P1413" s="1" t="s">
        <v>18427</v>
      </c>
      <c r="Q1413" s="1" t="s">
        <v>18427</v>
      </c>
      <c r="R1413" s="1" t="s">
        <v>13788</v>
      </c>
      <c r="S1413" s="1" t="s">
        <v>1411</v>
      </c>
      <c r="T1413" s="1"/>
      <c r="U1413" s="1"/>
      <c r="V1413" s="1" t="s">
        <v>13802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6407</v>
      </c>
      <c r="G1414" s="1" t="s">
        <v>8031</v>
      </c>
      <c r="H1414" s="1" t="s">
        <v>9445</v>
      </c>
      <c r="I1414" s="1" t="s">
        <v>11095</v>
      </c>
      <c r="J1414" s="1"/>
      <c r="K1414" s="1" t="s">
        <v>18399</v>
      </c>
      <c r="L1414" s="1" t="s">
        <v>1412</v>
      </c>
      <c r="M1414" s="1" t="s">
        <v>12764</v>
      </c>
      <c r="N1414" s="1" t="s">
        <v>13024</v>
      </c>
      <c r="O1414" s="1" t="s">
        <v>1412</v>
      </c>
      <c r="P1414" s="1" t="s">
        <v>18427</v>
      </c>
      <c r="Q1414" s="1" t="s">
        <v>18427</v>
      </c>
      <c r="R1414" s="1" t="s">
        <v>13788</v>
      </c>
      <c r="S1414" s="1" t="s">
        <v>1412</v>
      </c>
      <c r="T1414" s="1"/>
      <c r="U1414" s="1"/>
      <c r="V1414" s="1" t="s">
        <v>13802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6408</v>
      </c>
      <c r="G1415" s="1" t="s">
        <v>8032</v>
      </c>
      <c r="H1415" s="1" t="s">
        <v>9443</v>
      </c>
      <c r="I1415" s="1" t="s">
        <v>11096</v>
      </c>
      <c r="J1415" s="1"/>
      <c r="K1415" s="1" t="s">
        <v>18399</v>
      </c>
      <c r="L1415" s="1" t="s">
        <v>1413</v>
      </c>
      <c r="M1415" s="1" t="s">
        <v>12765</v>
      </c>
      <c r="N1415" s="1" t="s">
        <v>13024</v>
      </c>
      <c r="O1415" s="1" t="s">
        <v>1413</v>
      </c>
      <c r="P1415" s="1" t="s">
        <v>18427</v>
      </c>
      <c r="Q1415" s="1" t="s">
        <v>18427</v>
      </c>
      <c r="R1415" s="1" t="s">
        <v>13788</v>
      </c>
      <c r="S1415" s="1" t="s">
        <v>1413</v>
      </c>
      <c r="T1415" s="1"/>
      <c r="U1415" s="1"/>
      <c r="V1415" s="1" t="s">
        <v>13802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6409</v>
      </c>
      <c r="G1416" s="1" t="s">
        <v>8033</v>
      </c>
      <c r="H1416" s="1" t="s">
        <v>9447</v>
      </c>
      <c r="I1416" s="1" t="s">
        <v>11097</v>
      </c>
      <c r="J1416" s="1"/>
      <c r="K1416" s="1" t="s">
        <v>18399</v>
      </c>
      <c r="L1416" s="1" t="s">
        <v>1414</v>
      </c>
      <c r="M1416" s="1" t="s">
        <v>12766</v>
      </c>
      <c r="N1416" s="1" t="s">
        <v>13024</v>
      </c>
      <c r="O1416" s="1" t="s">
        <v>1414</v>
      </c>
      <c r="P1416" s="1" t="s">
        <v>18427</v>
      </c>
      <c r="Q1416" s="1" t="s">
        <v>18427</v>
      </c>
      <c r="R1416" s="1" t="s">
        <v>13788</v>
      </c>
      <c r="S1416" s="1" t="s">
        <v>1414</v>
      </c>
      <c r="T1416" s="1"/>
      <c r="U1416" s="1"/>
      <c r="V1416" s="1" t="s">
        <v>13802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6410</v>
      </c>
      <c r="G1417" s="1" t="s">
        <v>8034</v>
      </c>
      <c r="H1417" s="1" t="s">
        <v>9448</v>
      </c>
      <c r="I1417" s="1" t="s">
        <v>11098</v>
      </c>
      <c r="J1417" s="1"/>
      <c r="K1417" s="1" t="s">
        <v>18399</v>
      </c>
      <c r="L1417" s="1" t="s">
        <v>1415</v>
      </c>
      <c r="M1417" s="1" t="s">
        <v>12767</v>
      </c>
      <c r="N1417" s="1" t="s">
        <v>13024</v>
      </c>
      <c r="O1417" s="1" t="s">
        <v>1415</v>
      </c>
      <c r="P1417" s="1" t="s">
        <v>18427</v>
      </c>
      <c r="Q1417" s="1" t="s">
        <v>18427</v>
      </c>
      <c r="R1417" s="1" t="s">
        <v>13788</v>
      </c>
      <c r="S1417" s="1" t="s">
        <v>1415</v>
      </c>
      <c r="T1417" s="1"/>
      <c r="U1417" s="1"/>
      <c r="V1417" s="1" t="s">
        <v>13802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6411</v>
      </c>
      <c r="G1418" s="1" t="s">
        <v>8035</v>
      </c>
      <c r="H1418" s="1" t="s">
        <v>9449</v>
      </c>
      <c r="I1418" s="1" t="s">
        <v>11099</v>
      </c>
      <c r="J1418" s="1"/>
      <c r="K1418" s="1" t="s">
        <v>18399</v>
      </c>
      <c r="L1418" s="1" t="s">
        <v>1416</v>
      </c>
      <c r="M1418" s="1" t="s">
        <v>12768</v>
      </c>
      <c r="N1418" s="1" t="s">
        <v>13024</v>
      </c>
      <c r="O1418" s="1" t="s">
        <v>1416</v>
      </c>
      <c r="P1418" s="1" t="s">
        <v>18427</v>
      </c>
      <c r="Q1418" s="1" t="s">
        <v>18427</v>
      </c>
      <c r="R1418" s="1" t="s">
        <v>13788</v>
      </c>
      <c r="S1418" s="1" t="s">
        <v>1416</v>
      </c>
      <c r="T1418" s="1"/>
      <c r="U1418" s="1"/>
      <c r="V1418" s="1" t="s">
        <v>13802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6412</v>
      </c>
      <c r="G1419" s="1" t="s">
        <v>4799</v>
      </c>
      <c r="H1419" s="1" t="s">
        <v>9450</v>
      </c>
      <c r="I1419" s="1" t="s">
        <v>11100</v>
      </c>
      <c r="J1419" s="1"/>
      <c r="K1419" s="1" t="s">
        <v>18399</v>
      </c>
      <c r="L1419" s="1" t="s">
        <v>1417</v>
      </c>
      <c r="M1419" s="1" t="s">
        <v>12769</v>
      </c>
      <c r="N1419" s="1" t="s">
        <v>13024</v>
      </c>
      <c r="O1419" s="1" t="s">
        <v>1417</v>
      </c>
      <c r="P1419" s="1" t="s">
        <v>18427</v>
      </c>
      <c r="Q1419" s="1" t="s">
        <v>18427</v>
      </c>
      <c r="R1419" s="1" t="s">
        <v>13788</v>
      </c>
      <c r="S1419" s="1" t="s">
        <v>1417</v>
      </c>
      <c r="T1419" s="1"/>
      <c r="U1419" s="1"/>
      <c r="V1419" s="1" t="s">
        <v>13802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6413</v>
      </c>
      <c r="G1420" s="1" t="s">
        <v>8036</v>
      </c>
      <c r="H1420" s="1" t="s">
        <v>9451</v>
      </c>
      <c r="I1420" s="1" t="s">
        <v>11101</v>
      </c>
      <c r="J1420" s="1"/>
      <c r="K1420" s="1" t="s">
        <v>18399</v>
      </c>
      <c r="L1420" s="1" t="s">
        <v>1418</v>
      </c>
      <c r="M1420" s="1" t="s">
        <v>12770</v>
      </c>
      <c r="N1420" s="1" t="s">
        <v>13024</v>
      </c>
      <c r="O1420" s="1" t="s">
        <v>1418</v>
      </c>
      <c r="P1420" s="1" t="s">
        <v>18427</v>
      </c>
      <c r="Q1420" s="1" t="s">
        <v>18427</v>
      </c>
      <c r="R1420" s="1" t="s">
        <v>13788</v>
      </c>
      <c r="S1420" s="1" t="s">
        <v>1418</v>
      </c>
      <c r="T1420" s="1"/>
      <c r="U1420" s="1"/>
      <c r="V1420" s="1" t="s">
        <v>13802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6414</v>
      </c>
      <c r="G1421" s="1" t="s">
        <v>8037</v>
      </c>
      <c r="H1421" s="1" t="s">
        <v>9452</v>
      </c>
      <c r="I1421" s="1" t="s">
        <v>11102</v>
      </c>
      <c r="J1421" s="1"/>
      <c r="K1421" s="1" t="s">
        <v>18399</v>
      </c>
      <c r="L1421" s="1" t="s">
        <v>1419</v>
      </c>
      <c r="M1421" s="1" t="s">
        <v>12771</v>
      </c>
      <c r="N1421" s="1" t="s">
        <v>13024</v>
      </c>
      <c r="O1421" s="1" t="s">
        <v>1419</v>
      </c>
      <c r="P1421" s="1" t="s">
        <v>18427</v>
      </c>
      <c r="Q1421" s="1" t="s">
        <v>18427</v>
      </c>
      <c r="R1421" s="1" t="s">
        <v>13788</v>
      </c>
      <c r="S1421" s="1" t="s">
        <v>1419</v>
      </c>
      <c r="T1421" s="1"/>
      <c r="U1421" s="1"/>
      <c r="V1421" s="1" t="s">
        <v>13802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6415</v>
      </c>
      <c r="G1422" s="1" t="s">
        <v>8038</v>
      </c>
      <c r="H1422" s="1" t="s">
        <v>9453</v>
      </c>
      <c r="I1422" s="1" t="s">
        <v>11103</v>
      </c>
      <c r="J1422" s="1"/>
      <c r="K1422" s="1" t="s">
        <v>18399</v>
      </c>
      <c r="L1422" s="1" t="s">
        <v>1420</v>
      </c>
      <c r="M1422" s="1" t="s">
        <v>12772</v>
      </c>
      <c r="N1422" s="1" t="s">
        <v>13024</v>
      </c>
      <c r="O1422" s="1" t="s">
        <v>1420</v>
      </c>
      <c r="P1422" s="1" t="s">
        <v>18427</v>
      </c>
      <c r="Q1422" s="1" t="s">
        <v>18427</v>
      </c>
      <c r="R1422" s="1" t="s">
        <v>13788</v>
      </c>
      <c r="S1422" s="1" t="s">
        <v>1420</v>
      </c>
      <c r="T1422" s="1"/>
      <c r="U1422" s="1"/>
      <c r="V1422" s="1" t="s">
        <v>13802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6416</v>
      </c>
      <c r="G1423" s="1" t="s">
        <v>8039</v>
      </c>
      <c r="H1423" s="1" t="s">
        <v>9444</v>
      </c>
      <c r="I1423" s="1" t="s">
        <v>11104</v>
      </c>
      <c r="J1423" s="1"/>
      <c r="K1423" s="1" t="s">
        <v>18399</v>
      </c>
      <c r="L1423" s="1" t="s">
        <v>1421</v>
      </c>
      <c r="M1423" s="1" t="s">
        <v>12773</v>
      </c>
      <c r="N1423" s="1" t="s">
        <v>13024</v>
      </c>
      <c r="O1423" s="1" t="s">
        <v>1421</v>
      </c>
      <c r="P1423" s="1" t="s">
        <v>18427</v>
      </c>
      <c r="Q1423" s="1" t="s">
        <v>18427</v>
      </c>
      <c r="R1423" s="1" t="s">
        <v>13788</v>
      </c>
      <c r="S1423" s="1" t="s">
        <v>1421</v>
      </c>
      <c r="T1423" s="1"/>
      <c r="U1423" s="1"/>
      <c r="V1423" s="1" t="s">
        <v>13802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6417</v>
      </c>
      <c r="G1424" s="1" t="s">
        <v>8040</v>
      </c>
      <c r="H1424" s="1" t="s">
        <v>9454</v>
      </c>
      <c r="I1424" s="1" t="s">
        <v>11105</v>
      </c>
      <c r="J1424" s="1"/>
      <c r="K1424" s="1" t="s">
        <v>18399</v>
      </c>
      <c r="L1424" s="1" t="s">
        <v>1422</v>
      </c>
      <c r="M1424" s="1" t="s">
        <v>12774</v>
      </c>
      <c r="N1424" s="1" t="s">
        <v>13024</v>
      </c>
      <c r="O1424" s="1" t="s">
        <v>1422</v>
      </c>
      <c r="P1424" s="1" t="s">
        <v>18427</v>
      </c>
      <c r="Q1424" s="1" t="s">
        <v>18427</v>
      </c>
      <c r="R1424" s="1" t="s">
        <v>13788</v>
      </c>
      <c r="S1424" s="1" t="s">
        <v>1422</v>
      </c>
      <c r="T1424" s="1"/>
      <c r="U1424" s="1"/>
      <c r="V1424" s="1" t="s">
        <v>13802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6418</v>
      </c>
      <c r="G1425" s="1" t="s">
        <v>8041</v>
      </c>
      <c r="H1425" s="1" t="s">
        <v>9455</v>
      </c>
      <c r="I1425" s="1" t="s">
        <v>11106</v>
      </c>
      <c r="J1425" s="1"/>
      <c r="K1425" s="1" t="s">
        <v>18399</v>
      </c>
      <c r="L1425" s="1" t="s">
        <v>1423</v>
      </c>
      <c r="M1425" s="1" t="s">
        <v>12775</v>
      </c>
      <c r="N1425" s="1" t="s">
        <v>13024</v>
      </c>
      <c r="O1425" s="1" t="s">
        <v>1423</v>
      </c>
      <c r="P1425" s="1" t="s">
        <v>18427</v>
      </c>
      <c r="Q1425" s="1" t="s">
        <v>18427</v>
      </c>
      <c r="R1425" s="1" t="s">
        <v>13788</v>
      </c>
      <c r="S1425" s="1" t="s">
        <v>1423</v>
      </c>
      <c r="T1425" s="1"/>
      <c r="U1425" s="1"/>
      <c r="V1425" s="1" t="s">
        <v>13802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6419</v>
      </c>
      <c r="G1426" s="1" t="s">
        <v>8042</v>
      </c>
      <c r="H1426" s="1" t="s">
        <v>9456</v>
      </c>
      <c r="I1426" s="1" t="s">
        <v>11107</v>
      </c>
      <c r="J1426" s="1"/>
      <c r="K1426" s="1" t="s">
        <v>18399</v>
      </c>
      <c r="L1426" s="1" t="s">
        <v>1424</v>
      </c>
      <c r="M1426" s="1" t="s">
        <v>12776</v>
      </c>
      <c r="N1426" s="1" t="s">
        <v>13024</v>
      </c>
      <c r="O1426" s="1" t="s">
        <v>1424</v>
      </c>
      <c r="P1426" s="1" t="s">
        <v>18427</v>
      </c>
      <c r="Q1426" s="1" t="s">
        <v>18427</v>
      </c>
      <c r="R1426" s="1" t="s">
        <v>13788</v>
      </c>
      <c r="S1426" s="1" t="s">
        <v>1424</v>
      </c>
      <c r="T1426" s="1"/>
      <c r="U1426" s="1"/>
      <c r="V1426" s="1" t="s">
        <v>13802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6420</v>
      </c>
      <c r="G1427" s="1" t="s">
        <v>8043</v>
      </c>
      <c r="H1427" s="1" t="s">
        <v>9457</v>
      </c>
      <c r="I1427" s="1" t="s">
        <v>10681</v>
      </c>
      <c r="J1427" s="1"/>
      <c r="K1427" s="1" t="s">
        <v>18399</v>
      </c>
      <c r="L1427" s="1" t="s">
        <v>1425</v>
      </c>
      <c r="M1427" s="1" t="s">
        <v>12777</v>
      </c>
      <c r="N1427" s="1" t="s">
        <v>13024</v>
      </c>
      <c r="O1427" s="1" t="s">
        <v>1425</v>
      </c>
      <c r="P1427" s="1" t="s">
        <v>18427</v>
      </c>
      <c r="Q1427" s="1" t="s">
        <v>18427</v>
      </c>
      <c r="R1427" s="1" t="s">
        <v>13788</v>
      </c>
      <c r="S1427" s="1" t="s">
        <v>1425</v>
      </c>
      <c r="T1427" s="1"/>
      <c r="U1427" s="1"/>
      <c r="V1427" s="1" t="s">
        <v>13802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4808</v>
      </c>
      <c r="G1428" s="1" t="s">
        <v>8044</v>
      </c>
      <c r="H1428" s="1" t="s">
        <v>9458</v>
      </c>
      <c r="I1428" s="1" t="s">
        <v>11108</v>
      </c>
      <c r="J1428" s="1"/>
      <c r="K1428" s="1" t="s">
        <v>18399</v>
      </c>
      <c r="L1428" s="1" t="s">
        <v>1426</v>
      </c>
      <c r="M1428" s="1" t="s">
        <v>12778</v>
      </c>
      <c r="N1428" s="1" t="s">
        <v>13024</v>
      </c>
      <c r="O1428" s="1" t="s">
        <v>1426</v>
      </c>
      <c r="P1428" s="1" t="s">
        <v>18427</v>
      </c>
      <c r="Q1428" s="1" t="s">
        <v>18427</v>
      </c>
      <c r="R1428" s="1" t="s">
        <v>13788</v>
      </c>
      <c r="S1428" s="1" t="s">
        <v>1426</v>
      </c>
      <c r="T1428" s="1"/>
      <c r="U1428" s="1"/>
      <c r="V1428" s="1" t="s">
        <v>13802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6421</v>
      </c>
      <c r="G1429" s="1" t="s">
        <v>8045</v>
      </c>
      <c r="H1429" s="1" t="s">
        <v>9459</v>
      </c>
      <c r="I1429" s="1" t="s">
        <v>11109</v>
      </c>
      <c r="J1429" s="1"/>
      <c r="K1429" s="1" t="s">
        <v>18399</v>
      </c>
      <c r="L1429" s="1" t="s">
        <v>1427</v>
      </c>
      <c r="M1429" s="1" t="s">
        <v>12779</v>
      </c>
      <c r="N1429" s="1" t="s">
        <v>13024</v>
      </c>
      <c r="O1429" s="1" t="s">
        <v>1427</v>
      </c>
      <c r="P1429" s="1" t="s">
        <v>18427</v>
      </c>
      <c r="Q1429" s="1" t="s">
        <v>18427</v>
      </c>
      <c r="R1429" s="1" t="s">
        <v>13788</v>
      </c>
      <c r="S1429" s="1" t="s">
        <v>1427</v>
      </c>
      <c r="T1429" s="1"/>
      <c r="U1429" s="1"/>
      <c r="V1429" s="1" t="s">
        <v>13802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6422</v>
      </c>
      <c r="G1430" s="1" t="s">
        <v>8046</v>
      </c>
      <c r="H1430" s="1" t="s">
        <v>9460</v>
      </c>
      <c r="I1430" s="1" t="s">
        <v>11110</v>
      </c>
      <c r="J1430" s="1"/>
      <c r="K1430" s="1" t="s">
        <v>18399</v>
      </c>
      <c r="L1430" s="1" t="s">
        <v>1428</v>
      </c>
      <c r="M1430" s="1" t="s">
        <v>12780</v>
      </c>
      <c r="N1430" s="1" t="s">
        <v>13024</v>
      </c>
      <c r="O1430" s="1" t="s">
        <v>1428</v>
      </c>
      <c r="P1430" s="1" t="s">
        <v>18427</v>
      </c>
      <c r="Q1430" s="1" t="s">
        <v>18427</v>
      </c>
      <c r="R1430" s="1" t="s">
        <v>13788</v>
      </c>
      <c r="S1430" s="1" t="s">
        <v>1428</v>
      </c>
      <c r="T1430" s="1"/>
      <c r="U1430" s="1"/>
      <c r="V1430" s="1" t="s">
        <v>13802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6423</v>
      </c>
      <c r="G1431" s="1" t="s">
        <v>8047</v>
      </c>
      <c r="H1431" s="1" t="s">
        <v>9461</v>
      </c>
      <c r="I1431" s="1" t="s">
        <v>11111</v>
      </c>
      <c r="J1431" s="1"/>
      <c r="K1431" s="1" t="s">
        <v>18399</v>
      </c>
      <c r="L1431" s="1" t="s">
        <v>1429</v>
      </c>
      <c r="M1431" s="1" t="s">
        <v>12781</v>
      </c>
      <c r="N1431" s="1" t="s">
        <v>13024</v>
      </c>
      <c r="O1431" s="1" t="s">
        <v>1429</v>
      </c>
      <c r="P1431" s="1" t="s">
        <v>18427</v>
      </c>
      <c r="Q1431" s="1" t="s">
        <v>18427</v>
      </c>
      <c r="R1431" s="1" t="s">
        <v>13788</v>
      </c>
      <c r="S1431" s="1" t="s">
        <v>1429</v>
      </c>
      <c r="T1431" s="1"/>
      <c r="U1431" s="1"/>
      <c r="V1431" s="1" t="s">
        <v>13802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6424</v>
      </c>
      <c r="G1432" s="1" t="s">
        <v>8048</v>
      </c>
      <c r="H1432" s="1" t="s">
        <v>9462</v>
      </c>
      <c r="I1432" s="1" t="s">
        <v>11112</v>
      </c>
      <c r="J1432" s="1"/>
      <c r="K1432" s="1" t="s">
        <v>18399</v>
      </c>
      <c r="L1432" s="1" t="s">
        <v>1430</v>
      </c>
      <c r="M1432" s="1" t="s">
        <v>12782</v>
      </c>
      <c r="N1432" s="1" t="s">
        <v>13024</v>
      </c>
      <c r="O1432" s="1" t="s">
        <v>1430</v>
      </c>
      <c r="P1432" s="1" t="s">
        <v>18427</v>
      </c>
      <c r="Q1432" s="1" t="s">
        <v>18427</v>
      </c>
      <c r="R1432" s="1" t="s">
        <v>13788</v>
      </c>
      <c r="S1432" s="1" t="s">
        <v>1430</v>
      </c>
      <c r="T1432" s="1"/>
      <c r="U1432" s="1"/>
      <c r="V1432" s="1" t="s">
        <v>13802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6425</v>
      </c>
      <c r="G1433" s="1" t="s">
        <v>8049</v>
      </c>
      <c r="H1433" s="1" t="s">
        <v>9463</v>
      </c>
      <c r="I1433" s="1" t="s">
        <v>11113</v>
      </c>
      <c r="J1433" s="1"/>
      <c r="K1433" s="1" t="s">
        <v>18399</v>
      </c>
      <c r="L1433" s="1" t="s">
        <v>1431</v>
      </c>
      <c r="M1433" s="1" t="s">
        <v>12783</v>
      </c>
      <c r="N1433" s="1" t="s">
        <v>13024</v>
      </c>
      <c r="O1433" s="1" t="s">
        <v>1431</v>
      </c>
      <c r="P1433" s="1" t="s">
        <v>18427</v>
      </c>
      <c r="Q1433" s="1" t="s">
        <v>18427</v>
      </c>
      <c r="R1433" s="1" t="s">
        <v>13788</v>
      </c>
      <c r="S1433" s="1" t="s">
        <v>1431</v>
      </c>
      <c r="T1433" s="1"/>
      <c r="U1433" s="1"/>
      <c r="V1433" s="1" t="s">
        <v>13802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6426</v>
      </c>
      <c r="G1434" s="1" t="s">
        <v>8050</v>
      </c>
      <c r="H1434" s="1" t="s">
        <v>9464</v>
      </c>
      <c r="I1434" s="1" t="s">
        <v>11114</v>
      </c>
      <c r="J1434" s="1"/>
      <c r="K1434" s="1" t="s">
        <v>18399</v>
      </c>
      <c r="L1434" s="1" t="s">
        <v>1432</v>
      </c>
      <c r="M1434" s="1" t="s">
        <v>12784</v>
      </c>
      <c r="N1434" s="1" t="s">
        <v>13024</v>
      </c>
      <c r="O1434" s="1" t="s">
        <v>1432</v>
      </c>
      <c r="P1434" s="1" t="s">
        <v>18427</v>
      </c>
      <c r="Q1434" s="1" t="s">
        <v>18427</v>
      </c>
      <c r="R1434" s="1" t="s">
        <v>13788</v>
      </c>
      <c r="S1434" s="1" t="s">
        <v>1432</v>
      </c>
      <c r="T1434" s="1"/>
      <c r="U1434" s="1"/>
      <c r="V1434" s="1" t="s">
        <v>13802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6427</v>
      </c>
      <c r="G1435" s="1" t="s">
        <v>8051</v>
      </c>
      <c r="H1435" s="1" t="s">
        <v>9465</v>
      </c>
      <c r="I1435" s="1" t="s">
        <v>9743</v>
      </c>
      <c r="J1435" s="1"/>
      <c r="K1435" s="1" t="s">
        <v>18399</v>
      </c>
      <c r="L1435" s="1" t="s">
        <v>1433</v>
      </c>
      <c r="M1435" s="1" t="s">
        <v>12785</v>
      </c>
      <c r="N1435" s="1" t="s">
        <v>13024</v>
      </c>
      <c r="O1435" s="1" t="s">
        <v>1433</v>
      </c>
      <c r="P1435" s="1" t="s">
        <v>18427</v>
      </c>
      <c r="Q1435" s="1" t="s">
        <v>18427</v>
      </c>
      <c r="R1435" s="1" t="s">
        <v>13788</v>
      </c>
      <c r="S1435" s="1" t="s">
        <v>1433</v>
      </c>
      <c r="T1435" s="1"/>
      <c r="U1435" s="1"/>
      <c r="V1435" s="1" t="s">
        <v>13802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6428</v>
      </c>
      <c r="G1436" s="1" t="s">
        <v>8046</v>
      </c>
      <c r="H1436" s="1" t="s">
        <v>9460</v>
      </c>
      <c r="I1436" s="1" t="s">
        <v>11115</v>
      </c>
      <c r="J1436" s="1"/>
      <c r="K1436" s="1" t="s">
        <v>18399</v>
      </c>
      <c r="L1436" s="1" t="s">
        <v>1434</v>
      </c>
      <c r="M1436" s="1" t="s">
        <v>12786</v>
      </c>
      <c r="N1436" s="1" t="s">
        <v>13024</v>
      </c>
      <c r="O1436" s="1" t="s">
        <v>1434</v>
      </c>
      <c r="P1436" s="1" t="s">
        <v>18427</v>
      </c>
      <c r="Q1436" s="1" t="s">
        <v>18427</v>
      </c>
      <c r="R1436" s="1" t="s">
        <v>13788</v>
      </c>
      <c r="S1436" s="1" t="s">
        <v>1434</v>
      </c>
      <c r="T1436" s="1"/>
      <c r="U1436" s="1"/>
      <c r="V1436" s="1" t="s">
        <v>13802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6429</v>
      </c>
      <c r="G1437" s="1" t="s">
        <v>8052</v>
      </c>
      <c r="H1437" s="1" t="s">
        <v>9466</v>
      </c>
      <c r="I1437" s="1" t="s">
        <v>11116</v>
      </c>
      <c r="J1437" s="1"/>
      <c r="K1437" s="1" t="s">
        <v>18399</v>
      </c>
      <c r="L1437" s="1" t="s">
        <v>1435</v>
      </c>
      <c r="M1437" s="1" t="s">
        <v>12787</v>
      </c>
      <c r="N1437" s="1" t="s">
        <v>13024</v>
      </c>
      <c r="O1437" s="1" t="s">
        <v>1435</v>
      </c>
      <c r="P1437" s="1" t="s">
        <v>18427</v>
      </c>
      <c r="Q1437" s="1" t="s">
        <v>18427</v>
      </c>
      <c r="R1437" s="1" t="s">
        <v>13788</v>
      </c>
      <c r="S1437" s="1" t="s">
        <v>1435</v>
      </c>
      <c r="T1437" s="1"/>
      <c r="U1437" s="1"/>
      <c r="V1437" s="1" t="s">
        <v>13802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6430</v>
      </c>
      <c r="G1438" s="1" t="s">
        <v>8053</v>
      </c>
      <c r="H1438" s="1" t="s">
        <v>9467</v>
      </c>
      <c r="I1438" s="1" t="s">
        <v>11117</v>
      </c>
      <c r="J1438" s="1"/>
      <c r="K1438" s="1" t="s">
        <v>18399</v>
      </c>
      <c r="L1438" s="1" t="s">
        <v>1436</v>
      </c>
      <c r="M1438" s="1" t="s">
        <v>12788</v>
      </c>
      <c r="N1438" s="1" t="s">
        <v>13024</v>
      </c>
      <c r="O1438" s="1" t="s">
        <v>1436</v>
      </c>
      <c r="P1438" s="1" t="s">
        <v>18427</v>
      </c>
      <c r="Q1438" s="1" t="s">
        <v>18427</v>
      </c>
      <c r="R1438" s="1" t="s">
        <v>13788</v>
      </c>
      <c r="S1438" s="1" t="s">
        <v>1436</v>
      </c>
      <c r="T1438" s="1"/>
      <c r="U1438" s="1"/>
      <c r="V1438" s="1" t="s">
        <v>13802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6431</v>
      </c>
      <c r="G1439" s="1" t="s">
        <v>8054</v>
      </c>
      <c r="H1439" s="1" t="s">
        <v>9468</v>
      </c>
      <c r="I1439" s="1" t="s">
        <v>11118</v>
      </c>
      <c r="J1439" s="1"/>
      <c r="K1439" s="1" t="s">
        <v>18399</v>
      </c>
      <c r="L1439" s="1" t="s">
        <v>1437</v>
      </c>
      <c r="M1439" s="1" t="s">
        <v>12789</v>
      </c>
      <c r="N1439" s="1" t="s">
        <v>13024</v>
      </c>
      <c r="O1439" s="1" t="s">
        <v>1437</v>
      </c>
      <c r="P1439" s="1" t="s">
        <v>18427</v>
      </c>
      <c r="Q1439" s="1" t="s">
        <v>18427</v>
      </c>
      <c r="R1439" s="1" t="s">
        <v>13788</v>
      </c>
      <c r="S1439" s="1" t="s">
        <v>1437</v>
      </c>
      <c r="T1439" s="1"/>
      <c r="U1439" s="1"/>
      <c r="V1439" s="1" t="s">
        <v>13802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6432</v>
      </c>
      <c r="G1440" s="1" t="s">
        <v>8055</v>
      </c>
      <c r="H1440" s="1" t="s">
        <v>9469</v>
      </c>
      <c r="I1440" s="1" t="s">
        <v>11119</v>
      </c>
      <c r="J1440" s="1"/>
      <c r="K1440" s="1" t="s">
        <v>18399</v>
      </c>
      <c r="L1440" s="1" t="s">
        <v>1438</v>
      </c>
      <c r="M1440" s="1" t="s">
        <v>12790</v>
      </c>
      <c r="N1440" s="1" t="s">
        <v>13024</v>
      </c>
      <c r="O1440" s="1" t="s">
        <v>1438</v>
      </c>
      <c r="P1440" s="1" t="s">
        <v>18427</v>
      </c>
      <c r="Q1440" s="1" t="s">
        <v>18427</v>
      </c>
      <c r="R1440" s="1" t="s">
        <v>13788</v>
      </c>
      <c r="S1440" s="1" t="s">
        <v>1438</v>
      </c>
      <c r="T1440" s="1"/>
      <c r="U1440" s="1"/>
      <c r="V1440" s="1" t="s">
        <v>13802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6433</v>
      </c>
      <c r="G1441" s="1" t="s">
        <v>8056</v>
      </c>
      <c r="H1441" s="1" t="s">
        <v>9470</v>
      </c>
      <c r="I1441" s="1" t="s">
        <v>11120</v>
      </c>
      <c r="J1441" s="1"/>
      <c r="K1441" s="1" t="s">
        <v>18399</v>
      </c>
      <c r="L1441" s="1" t="s">
        <v>1439</v>
      </c>
      <c r="M1441" s="1" t="s">
        <v>12791</v>
      </c>
      <c r="N1441" s="1" t="s">
        <v>13024</v>
      </c>
      <c r="O1441" s="1" t="s">
        <v>1439</v>
      </c>
      <c r="P1441" s="1" t="s">
        <v>18427</v>
      </c>
      <c r="Q1441" s="1" t="s">
        <v>18427</v>
      </c>
      <c r="R1441" s="1" t="s">
        <v>13788</v>
      </c>
      <c r="S1441" s="1" t="s">
        <v>1439</v>
      </c>
      <c r="T1441" s="1"/>
      <c r="U1441" s="1"/>
      <c r="V1441" s="1" t="s">
        <v>13802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4822</v>
      </c>
      <c r="G1442" s="1" t="s">
        <v>8057</v>
      </c>
      <c r="H1442" s="1" t="s">
        <v>9457</v>
      </c>
      <c r="I1442" s="1" t="s">
        <v>11121</v>
      </c>
      <c r="J1442" s="1"/>
      <c r="K1442" s="1" t="s">
        <v>18399</v>
      </c>
      <c r="L1442" s="1" t="s">
        <v>1440</v>
      </c>
      <c r="M1442" s="1" t="s">
        <v>12792</v>
      </c>
      <c r="N1442" s="1" t="s">
        <v>13024</v>
      </c>
      <c r="O1442" s="1" t="s">
        <v>1440</v>
      </c>
      <c r="P1442" s="1" t="s">
        <v>18427</v>
      </c>
      <c r="Q1442" s="1" t="s">
        <v>18427</v>
      </c>
      <c r="R1442" s="1" t="s">
        <v>13788</v>
      </c>
      <c r="S1442" s="1" t="s">
        <v>1440</v>
      </c>
      <c r="T1442" s="1"/>
      <c r="U1442" s="1"/>
      <c r="V1442" s="1" t="s">
        <v>13802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6434</v>
      </c>
      <c r="G1443" s="1" t="s">
        <v>8058</v>
      </c>
      <c r="H1443" s="1" t="s">
        <v>9471</v>
      </c>
      <c r="I1443" s="1" t="s">
        <v>11122</v>
      </c>
      <c r="J1443" s="1"/>
      <c r="K1443" s="1" t="s">
        <v>18399</v>
      </c>
      <c r="L1443" s="1" t="s">
        <v>1441</v>
      </c>
      <c r="M1443" s="1" t="s">
        <v>12793</v>
      </c>
      <c r="N1443" s="1" t="s">
        <v>13024</v>
      </c>
      <c r="O1443" s="1" t="s">
        <v>1441</v>
      </c>
      <c r="P1443" s="1" t="s">
        <v>18427</v>
      </c>
      <c r="Q1443" s="1" t="s">
        <v>18427</v>
      </c>
      <c r="R1443" s="1" t="s">
        <v>13788</v>
      </c>
      <c r="S1443" s="1" t="s">
        <v>1441</v>
      </c>
      <c r="T1443" s="1"/>
      <c r="U1443" s="1"/>
      <c r="V1443" s="1" t="s">
        <v>13802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6435</v>
      </c>
      <c r="G1444" s="1" t="s">
        <v>8059</v>
      </c>
      <c r="H1444" s="1" t="s">
        <v>9472</v>
      </c>
      <c r="I1444" s="1" t="s">
        <v>11123</v>
      </c>
      <c r="J1444" s="1"/>
      <c r="K1444" s="1" t="s">
        <v>18399</v>
      </c>
      <c r="L1444" s="1" t="s">
        <v>1442</v>
      </c>
      <c r="M1444" s="1" t="s">
        <v>12794</v>
      </c>
      <c r="N1444" s="1" t="s">
        <v>13024</v>
      </c>
      <c r="O1444" s="1" t="s">
        <v>1442</v>
      </c>
      <c r="P1444" s="1" t="s">
        <v>18427</v>
      </c>
      <c r="Q1444" s="1" t="s">
        <v>18427</v>
      </c>
      <c r="R1444" s="1" t="s">
        <v>13788</v>
      </c>
      <c r="S1444" s="1" t="s">
        <v>1442</v>
      </c>
      <c r="T1444" s="1"/>
      <c r="U1444" s="1"/>
      <c r="V1444" s="1" t="s">
        <v>13802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6436</v>
      </c>
      <c r="G1445" s="1" t="s">
        <v>8060</v>
      </c>
      <c r="H1445" s="1" t="s">
        <v>9473</v>
      </c>
      <c r="I1445" s="1" t="s">
        <v>11124</v>
      </c>
      <c r="J1445" s="1"/>
      <c r="K1445" s="1" t="s">
        <v>18399</v>
      </c>
      <c r="L1445" s="1" t="s">
        <v>1443</v>
      </c>
      <c r="M1445" s="1" t="s">
        <v>12795</v>
      </c>
      <c r="N1445" s="1" t="s">
        <v>13024</v>
      </c>
      <c r="O1445" s="1" t="s">
        <v>1443</v>
      </c>
      <c r="P1445" s="1" t="s">
        <v>18427</v>
      </c>
      <c r="Q1445" s="1" t="s">
        <v>18427</v>
      </c>
      <c r="R1445" s="1" t="s">
        <v>13788</v>
      </c>
      <c r="S1445" s="1" t="s">
        <v>1443</v>
      </c>
      <c r="T1445" s="1"/>
      <c r="U1445" s="1"/>
      <c r="V1445" s="1" t="s">
        <v>13802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6437</v>
      </c>
      <c r="G1446" s="1" t="s">
        <v>8061</v>
      </c>
      <c r="H1446" s="1" t="s">
        <v>9474</v>
      </c>
      <c r="I1446" s="1" t="s">
        <v>11125</v>
      </c>
      <c r="J1446" s="1"/>
      <c r="K1446" s="1" t="s">
        <v>18399</v>
      </c>
      <c r="L1446" s="1" t="s">
        <v>1444</v>
      </c>
      <c r="M1446" s="1" t="s">
        <v>12796</v>
      </c>
      <c r="N1446" s="1" t="s">
        <v>13024</v>
      </c>
      <c r="O1446" s="1" t="s">
        <v>1444</v>
      </c>
      <c r="P1446" s="1" t="s">
        <v>18427</v>
      </c>
      <c r="Q1446" s="1" t="s">
        <v>18427</v>
      </c>
      <c r="R1446" s="1" t="s">
        <v>13788</v>
      </c>
      <c r="S1446" s="1" t="s">
        <v>1444</v>
      </c>
      <c r="T1446" s="1"/>
      <c r="U1446" s="1"/>
      <c r="V1446" s="1" t="s">
        <v>13802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6438</v>
      </c>
      <c r="G1447" s="1" t="s">
        <v>8062</v>
      </c>
      <c r="H1447" s="1" t="s">
        <v>9475</v>
      </c>
      <c r="I1447" s="1" t="s">
        <v>11126</v>
      </c>
      <c r="J1447" s="1"/>
      <c r="K1447" s="1" t="s">
        <v>18399</v>
      </c>
      <c r="L1447" s="1" t="s">
        <v>1445</v>
      </c>
      <c r="M1447" s="1" t="s">
        <v>12797</v>
      </c>
      <c r="N1447" s="1" t="s">
        <v>13024</v>
      </c>
      <c r="O1447" s="1" t="s">
        <v>1445</v>
      </c>
      <c r="P1447" s="1" t="s">
        <v>18427</v>
      </c>
      <c r="Q1447" s="1" t="s">
        <v>18427</v>
      </c>
      <c r="R1447" s="1" t="s">
        <v>13788</v>
      </c>
      <c r="S1447" s="1" t="s">
        <v>1445</v>
      </c>
      <c r="T1447" s="1"/>
      <c r="U1447" s="1"/>
      <c r="V1447" s="1" t="s">
        <v>13802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6439</v>
      </c>
      <c r="G1448" s="1" t="s">
        <v>8063</v>
      </c>
      <c r="H1448" s="1" t="s">
        <v>9476</v>
      </c>
      <c r="I1448" s="1" t="s">
        <v>11127</v>
      </c>
      <c r="J1448" s="1"/>
      <c r="K1448" s="1" t="s">
        <v>18399</v>
      </c>
      <c r="L1448" s="1" t="s">
        <v>1446</v>
      </c>
      <c r="M1448" s="1" t="s">
        <v>12798</v>
      </c>
      <c r="N1448" s="1" t="s">
        <v>13024</v>
      </c>
      <c r="O1448" s="1" t="s">
        <v>1446</v>
      </c>
      <c r="P1448" s="1" t="s">
        <v>18427</v>
      </c>
      <c r="Q1448" s="1" t="s">
        <v>18427</v>
      </c>
      <c r="R1448" s="1" t="s">
        <v>13788</v>
      </c>
      <c r="S1448" s="1" t="s">
        <v>1446</v>
      </c>
      <c r="T1448" s="1"/>
      <c r="U1448" s="1"/>
      <c r="V1448" s="1" t="s">
        <v>13802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6440</v>
      </c>
      <c r="G1449" s="1" t="s">
        <v>8064</v>
      </c>
      <c r="H1449" s="1" t="s">
        <v>9477</v>
      </c>
      <c r="I1449" s="1" t="s">
        <v>11128</v>
      </c>
      <c r="J1449" s="1"/>
      <c r="K1449" s="1" t="s">
        <v>18399</v>
      </c>
      <c r="L1449" s="1" t="s">
        <v>1447</v>
      </c>
      <c r="M1449" s="1" t="s">
        <v>12799</v>
      </c>
      <c r="N1449" s="1" t="s">
        <v>13024</v>
      </c>
      <c r="O1449" s="1" t="s">
        <v>1447</v>
      </c>
      <c r="P1449" s="1" t="s">
        <v>18427</v>
      </c>
      <c r="Q1449" s="1" t="s">
        <v>18427</v>
      </c>
      <c r="R1449" s="1" t="s">
        <v>13788</v>
      </c>
      <c r="S1449" s="1" t="s">
        <v>1447</v>
      </c>
      <c r="T1449" s="1"/>
      <c r="U1449" s="1"/>
      <c r="V1449" s="1" t="s">
        <v>13802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6441</v>
      </c>
      <c r="G1450" s="1" t="s">
        <v>8065</v>
      </c>
      <c r="H1450" s="1" t="s">
        <v>9478</v>
      </c>
      <c r="I1450" s="1" t="s">
        <v>11129</v>
      </c>
      <c r="J1450" s="1"/>
      <c r="K1450" s="1" t="s">
        <v>18399</v>
      </c>
      <c r="L1450" s="1" t="s">
        <v>1448</v>
      </c>
      <c r="M1450" s="1" t="s">
        <v>12800</v>
      </c>
      <c r="N1450" s="1" t="s">
        <v>13024</v>
      </c>
      <c r="O1450" s="1" t="s">
        <v>1448</v>
      </c>
      <c r="P1450" s="1" t="s">
        <v>18427</v>
      </c>
      <c r="Q1450" s="1" t="s">
        <v>18427</v>
      </c>
      <c r="R1450" s="1" t="s">
        <v>13788</v>
      </c>
      <c r="S1450" s="1" t="s">
        <v>1448</v>
      </c>
      <c r="T1450" s="1"/>
      <c r="U1450" s="1"/>
      <c r="V1450" s="1" t="s">
        <v>13802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6442</v>
      </c>
      <c r="G1451" s="1" t="s">
        <v>8066</v>
      </c>
      <c r="H1451" s="1" t="s">
        <v>9479</v>
      </c>
      <c r="I1451" s="1" t="s">
        <v>11130</v>
      </c>
      <c r="J1451" s="1"/>
      <c r="K1451" s="1" t="s">
        <v>18399</v>
      </c>
      <c r="L1451" s="1" t="s">
        <v>1449</v>
      </c>
      <c r="M1451" s="1" t="s">
        <v>12801</v>
      </c>
      <c r="N1451" s="1" t="s">
        <v>13024</v>
      </c>
      <c r="O1451" s="1" t="s">
        <v>1449</v>
      </c>
      <c r="P1451" s="1" t="s">
        <v>18427</v>
      </c>
      <c r="Q1451" s="1" t="s">
        <v>18427</v>
      </c>
      <c r="R1451" s="1" t="s">
        <v>13788</v>
      </c>
      <c r="S1451" s="1" t="s">
        <v>1449</v>
      </c>
      <c r="T1451" s="1"/>
      <c r="U1451" s="1"/>
      <c r="V1451" s="1" t="s">
        <v>13802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6443</v>
      </c>
      <c r="G1452" s="1" t="s">
        <v>4832</v>
      </c>
      <c r="H1452" s="1" t="s">
        <v>9480</v>
      </c>
      <c r="I1452" s="1" t="s">
        <v>11131</v>
      </c>
      <c r="J1452" s="1"/>
      <c r="K1452" s="1" t="s">
        <v>18399</v>
      </c>
      <c r="L1452" s="1" t="s">
        <v>1450</v>
      </c>
      <c r="M1452" s="1" t="s">
        <v>12802</v>
      </c>
      <c r="N1452" s="1" t="s">
        <v>13024</v>
      </c>
      <c r="O1452" s="1" t="s">
        <v>1450</v>
      </c>
      <c r="P1452" s="1" t="s">
        <v>18427</v>
      </c>
      <c r="Q1452" s="1" t="s">
        <v>18427</v>
      </c>
      <c r="R1452" s="1" t="s">
        <v>13788</v>
      </c>
      <c r="S1452" s="1" t="s">
        <v>1450</v>
      </c>
      <c r="T1452" s="1"/>
      <c r="U1452" s="1"/>
      <c r="V1452" s="1" t="s">
        <v>13802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6444</v>
      </c>
      <c r="G1453" s="1" t="s">
        <v>8067</v>
      </c>
      <c r="H1453" s="1" t="s">
        <v>9463</v>
      </c>
      <c r="I1453" s="1" t="s">
        <v>11132</v>
      </c>
      <c r="J1453" s="1"/>
      <c r="K1453" s="1" t="s">
        <v>18399</v>
      </c>
      <c r="L1453" s="1" t="s">
        <v>1451</v>
      </c>
      <c r="M1453" s="1" t="s">
        <v>12803</v>
      </c>
      <c r="N1453" s="1" t="s">
        <v>13024</v>
      </c>
      <c r="O1453" s="1" t="s">
        <v>1451</v>
      </c>
      <c r="P1453" s="1" t="s">
        <v>18427</v>
      </c>
      <c r="Q1453" s="1" t="s">
        <v>18427</v>
      </c>
      <c r="R1453" s="1" t="s">
        <v>13788</v>
      </c>
      <c r="S1453" s="1" t="s">
        <v>1451</v>
      </c>
      <c r="T1453" s="1"/>
      <c r="U1453" s="1"/>
      <c r="V1453" s="1" t="s">
        <v>13802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6445</v>
      </c>
      <c r="G1454" s="1" t="s">
        <v>4834</v>
      </c>
      <c r="H1454" s="1" t="s">
        <v>9481</v>
      </c>
      <c r="I1454" s="1" t="s">
        <v>11133</v>
      </c>
      <c r="J1454" s="1"/>
      <c r="K1454" s="1" t="s">
        <v>18399</v>
      </c>
      <c r="L1454" s="1" t="s">
        <v>1452</v>
      </c>
      <c r="M1454" s="1" t="s">
        <v>12804</v>
      </c>
      <c r="N1454" s="1" t="s">
        <v>13024</v>
      </c>
      <c r="O1454" s="1" t="s">
        <v>1452</v>
      </c>
      <c r="P1454" s="1" t="s">
        <v>18427</v>
      </c>
      <c r="Q1454" s="1" t="s">
        <v>18427</v>
      </c>
      <c r="R1454" s="1" t="s">
        <v>13788</v>
      </c>
      <c r="S1454" s="1" t="s">
        <v>1452</v>
      </c>
      <c r="T1454" s="1"/>
      <c r="U1454" s="1"/>
      <c r="V1454" s="1" t="s">
        <v>13802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6446</v>
      </c>
      <c r="G1455" s="1" t="s">
        <v>8068</v>
      </c>
      <c r="H1455" s="1" t="s">
        <v>9482</v>
      </c>
      <c r="I1455" s="1" t="s">
        <v>11134</v>
      </c>
      <c r="J1455" s="1"/>
      <c r="K1455" s="1" t="s">
        <v>18399</v>
      </c>
      <c r="L1455" s="1" t="s">
        <v>1453</v>
      </c>
      <c r="M1455" s="1" t="s">
        <v>12805</v>
      </c>
      <c r="N1455" s="1" t="s">
        <v>13024</v>
      </c>
      <c r="O1455" s="1" t="s">
        <v>1453</v>
      </c>
      <c r="P1455" s="1" t="s">
        <v>18427</v>
      </c>
      <c r="Q1455" s="1" t="s">
        <v>18427</v>
      </c>
      <c r="R1455" s="1" t="s">
        <v>13788</v>
      </c>
      <c r="S1455" s="1" t="s">
        <v>1453</v>
      </c>
      <c r="T1455" s="1"/>
      <c r="U1455" s="1"/>
      <c r="V1455" s="1" t="s">
        <v>13802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6447</v>
      </c>
      <c r="G1456" s="1" t="s">
        <v>8069</v>
      </c>
      <c r="H1456" s="1" t="s">
        <v>9483</v>
      </c>
      <c r="I1456" s="1" t="s">
        <v>11135</v>
      </c>
      <c r="J1456" s="1"/>
      <c r="K1456" s="1" t="s">
        <v>18399</v>
      </c>
      <c r="L1456" s="1" t="s">
        <v>1454</v>
      </c>
      <c r="M1456" s="1" t="s">
        <v>12806</v>
      </c>
      <c r="N1456" s="1" t="s">
        <v>13024</v>
      </c>
      <c r="O1456" s="1" t="s">
        <v>1454</v>
      </c>
      <c r="P1456" s="1" t="s">
        <v>18427</v>
      </c>
      <c r="Q1456" s="1" t="s">
        <v>18427</v>
      </c>
      <c r="R1456" s="1" t="s">
        <v>13788</v>
      </c>
      <c r="S1456" s="1" t="s">
        <v>1454</v>
      </c>
      <c r="T1456" s="1"/>
      <c r="U1456" s="1"/>
      <c r="V1456" s="1" t="s">
        <v>13802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6448</v>
      </c>
      <c r="G1457" s="1" t="s">
        <v>8070</v>
      </c>
      <c r="H1457" s="1" t="s">
        <v>9484</v>
      </c>
      <c r="I1457" s="1" t="s">
        <v>11136</v>
      </c>
      <c r="J1457" s="1"/>
      <c r="K1457" s="1" t="s">
        <v>18399</v>
      </c>
      <c r="L1457" s="1" t="s">
        <v>1455</v>
      </c>
      <c r="M1457" s="1" t="s">
        <v>12807</v>
      </c>
      <c r="N1457" s="1" t="s">
        <v>13024</v>
      </c>
      <c r="O1457" s="1" t="s">
        <v>1455</v>
      </c>
      <c r="P1457" s="1" t="s">
        <v>18427</v>
      </c>
      <c r="Q1457" s="1" t="s">
        <v>18427</v>
      </c>
      <c r="R1457" s="1" t="s">
        <v>13788</v>
      </c>
      <c r="S1457" s="1" t="s">
        <v>1455</v>
      </c>
      <c r="T1457" s="1"/>
      <c r="U1457" s="1"/>
      <c r="V1457" s="1" t="s">
        <v>13802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6449</v>
      </c>
      <c r="G1458" s="1" t="s">
        <v>8071</v>
      </c>
      <c r="H1458" s="1" t="s">
        <v>9485</v>
      </c>
      <c r="I1458" s="1" t="s">
        <v>11137</v>
      </c>
      <c r="J1458" s="1"/>
      <c r="K1458" s="1" t="s">
        <v>18399</v>
      </c>
      <c r="L1458" s="1" t="s">
        <v>1456</v>
      </c>
      <c r="M1458" s="1" t="s">
        <v>12808</v>
      </c>
      <c r="N1458" s="1" t="s">
        <v>13024</v>
      </c>
      <c r="O1458" s="1" t="s">
        <v>1456</v>
      </c>
      <c r="P1458" s="1" t="s">
        <v>18427</v>
      </c>
      <c r="Q1458" s="1" t="s">
        <v>18427</v>
      </c>
      <c r="R1458" s="1" t="s">
        <v>13788</v>
      </c>
      <c r="S1458" s="1" t="s">
        <v>1456</v>
      </c>
      <c r="T1458" s="1"/>
      <c r="U1458" s="1"/>
      <c r="V1458" s="1" t="s">
        <v>13802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6450</v>
      </c>
      <c r="G1459" s="1" t="s">
        <v>8072</v>
      </c>
      <c r="H1459" s="1" t="s">
        <v>9486</v>
      </c>
      <c r="I1459" s="1" t="s">
        <v>11138</v>
      </c>
      <c r="J1459" s="1"/>
      <c r="K1459" s="1" t="s">
        <v>18399</v>
      </c>
      <c r="L1459" s="1" t="s">
        <v>1457</v>
      </c>
      <c r="M1459" s="1" t="s">
        <v>12809</v>
      </c>
      <c r="N1459" s="1" t="s">
        <v>13024</v>
      </c>
      <c r="O1459" s="1" t="s">
        <v>1457</v>
      </c>
      <c r="P1459" s="1" t="s">
        <v>18427</v>
      </c>
      <c r="Q1459" s="1" t="s">
        <v>18427</v>
      </c>
      <c r="R1459" s="1" t="s">
        <v>13788</v>
      </c>
      <c r="S1459" s="1" t="s">
        <v>1457</v>
      </c>
      <c r="T1459" s="1"/>
      <c r="U1459" s="1"/>
      <c r="V1459" s="1" t="s">
        <v>13802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6451</v>
      </c>
      <c r="G1460" s="1" t="s">
        <v>8073</v>
      </c>
      <c r="H1460" s="1" t="s">
        <v>9487</v>
      </c>
      <c r="I1460" s="1" t="s">
        <v>11139</v>
      </c>
      <c r="J1460" s="1"/>
      <c r="K1460" s="1" t="s">
        <v>18399</v>
      </c>
      <c r="L1460" s="1" t="s">
        <v>1458</v>
      </c>
      <c r="M1460" s="1" t="s">
        <v>12810</v>
      </c>
      <c r="N1460" s="1" t="s">
        <v>13024</v>
      </c>
      <c r="O1460" s="1" t="s">
        <v>1458</v>
      </c>
      <c r="P1460" s="1" t="s">
        <v>18427</v>
      </c>
      <c r="Q1460" s="1" t="s">
        <v>18427</v>
      </c>
      <c r="R1460" s="1" t="s">
        <v>13788</v>
      </c>
      <c r="S1460" s="1" t="s">
        <v>1458</v>
      </c>
      <c r="T1460" s="1"/>
      <c r="U1460" s="1"/>
      <c r="V1460" s="1" t="s">
        <v>13802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6452</v>
      </c>
      <c r="G1461" s="1" t="s">
        <v>8074</v>
      </c>
      <c r="H1461" s="1" t="s">
        <v>9488</v>
      </c>
      <c r="I1461" s="1" t="s">
        <v>11140</v>
      </c>
      <c r="J1461" s="1"/>
      <c r="K1461" s="1" t="s">
        <v>18399</v>
      </c>
      <c r="L1461" s="1" t="s">
        <v>1459</v>
      </c>
      <c r="M1461" s="1" t="s">
        <v>12811</v>
      </c>
      <c r="N1461" s="1" t="s">
        <v>13024</v>
      </c>
      <c r="O1461" s="1" t="s">
        <v>1459</v>
      </c>
      <c r="P1461" s="1" t="s">
        <v>18427</v>
      </c>
      <c r="Q1461" s="1" t="s">
        <v>18427</v>
      </c>
      <c r="R1461" s="1" t="s">
        <v>13788</v>
      </c>
      <c r="S1461" s="1" t="s">
        <v>1459</v>
      </c>
      <c r="T1461" s="1"/>
      <c r="U1461" s="1"/>
      <c r="V1461" s="1" t="s">
        <v>13802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6453</v>
      </c>
      <c r="G1462" s="1" t="s">
        <v>8075</v>
      </c>
      <c r="H1462" s="1" t="s">
        <v>9489</v>
      </c>
      <c r="I1462" s="1" t="s">
        <v>11141</v>
      </c>
      <c r="J1462" s="1"/>
      <c r="K1462" s="1" t="s">
        <v>18399</v>
      </c>
      <c r="L1462" s="1" t="s">
        <v>1460</v>
      </c>
      <c r="M1462" s="1" t="s">
        <v>12812</v>
      </c>
      <c r="N1462" s="1" t="s">
        <v>13024</v>
      </c>
      <c r="O1462" s="1" t="s">
        <v>1460</v>
      </c>
      <c r="P1462" s="1" t="s">
        <v>18427</v>
      </c>
      <c r="Q1462" s="1" t="s">
        <v>18427</v>
      </c>
      <c r="R1462" s="1" t="s">
        <v>13788</v>
      </c>
      <c r="S1462" s="1" t="s">
        <v>1460</v>
      </c>
      <c r="T1462" s="1"/>
      <c r="U1462" s="1"/>
      <c r="V1462" s="1" t="s">
        <v>13802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6454</v>
      </c>
      <c r="G1463" s="1" t="s">
        <v>8076</v>
      </c>
      <c r="H1463" s="1" t="s">
        <v>9490</v>
      </c>
      <c r="I1463" s="1" t="s">
        <v>11142</v>
      </c>
      <c r="J1463" s="1"/>
      <c r="K1463" s="1" t="s">
        <v>18399</v>
      </c>
      <c r="L1463" s="1" t="s">
        <v>1461</v>
      </c>
      <c r="M1463" s="1" t="s">
        <v>12813</v>
      </c>
      <c r="N1463" s="1" t="s">
        <v>13024</v>
      </c>
      <c r="O1463" s="1" t="s">
        <v>1461</v>
      </c>
      <c r="P1463" s="1" t="s">
        <v>18427</v>
      </c>
      <c r="Q1463" s="1" t="s">
        <v>18427</v>
      </c>
      <c r="R1463" s="1" t="s">
        <v>13788</v>
      </c>
      <c r="S1463" s="1" t="s">
        <v>1461</v>
      </c>
      <c r="T1463" s="1"/>
      <c r="U1463" s="1"/>
      <c r="V1463" s="1" t="s">
        <v>13802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6455</v>
      </c>
      <c r="G1464" s="1" t="s">
        <v>8077</v>
      </c>
      <c r="H1464" s="1" t="s">
        <v>9491</v>
      </c>
      <c r="I1464" s="1" t="s">
        <v>11143</v>
      </c>
      <c r="J1464" s="1"/>
      <c r="K1464" s="1" t="s">
        <v>18399</v>
      </c>
      <c r="L1464" s="1" t="s">
        <v>1462</v>
      </c>
      <c r="M1464" s="1" t="s">
        <v>12814</v>
      </c>
      <c r="N1464" s="1" t="s">
        <v>13024</v>
      </c>
      <c r="O1464" s="1" t="s">
        <v>1462</v>
      </c>
      <c r="P1464" s="1" t="s">
        <v>18427</v>
      </c>
      <c r="Q1464" s="1" t="s">
        <v>18427</v>
      </c>
      <c r="R1464" s="1" t="s">
        <v>13788</v>
      </c>
      <c r="S1464" s="1" t="s">
        <v>1462</v>
      </c>
      <c r="T1464" s="1"/>
      <c r="U1464" s="1"/>
      <c r="V1464" s="1" t="s">
        <v>13802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6456</v>
      </c>
      <c r="G1465" s="1" t="s">
        <v>8078</v>
      </c>
      <c r="H1465" s="1" t="s">
        <v>9492</v>
      </c>
      <c r="I1465" s="1" t="s">
        <v>11144</v>
      </c>
      <c r="J1465" s="1"/>
      <c r="K1465" s="1" t="s">
        <v>18399</v>
      </c>
      <c r="L1465" s="1" t="s">
        <v>1463</v>
      </c>
      <c r="M1465" s="1" t="s">
        <v>12815</v>
      </c>
      <c r="N1465" s="1" t="s">
        <v>13024</v>
      </c>
      <c r="O1465" s="1" t="s">
        <v>1463</v>
      </c>
      <c r="P1465" s="1" t="s">
        <v>18427</v>
      </c>
      <c r="Q1465" s="1" t="s">
        <v>18427</v>
      </c>
      <c r="R1465" s="1" t="s">
        <v>13788</v>
      </c>
      <c r="S1465" s="1" t="s">
        <v>1463</v>
      </c>
      <c r="T1465" s="1"/>
      <c r="U1465" s="1"/>
      <c r="V1465" s="1" t="s">
        <v>13802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6457</v>
      </c>
      <c r="G1466" s="1" t="s">
        <v>8079</v>
      </c>
      <c r="H1466" s="1" t="s">
        <v>9493</v>
      </c>
      <c r="I1466" s="1" t="s">
        <v>11145</v>
      </c>
      <c r="J1466" s="1"/>
      <c r="K1466" s="1" t="s">
        <v>18399</v>
      </c>
      <c r="L1466" s="1" t="s">
        <v>1464</v>
      </c>
      <c r="M1466" s="1" t="s">
        <v>12816</v>
      </c>
      <c r="N1466" s="1" t="s">
        <v>13024</v>
      </c>
      <c r="O1466" s="1" t="s">
        <v>1464</v>
      </c>
      <c r="P1466" s="1" t="s">
        <v>18427</v>
      </c>
      <c r="Q1466" s="1" t="s">
        <v>18427</v>
      </c>
      <c r="R1466" s="1" t="s">
        <v>13788</v>
      </c>
      <c r="S1466" s="1" t="s">
        <v>1464</v>
      </c>
      <c r="T1466" s="1"/>
      <c r="U1466" s="1"/>
      <c r="V1466" s="1" t="s">
        <v>13802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6458</v>
      </c>
      <c r="G1467" s="1" t="s">
        <v>8080</v>
      </c>
      <c r="H1467" s="1" t="s">
        <v>9494</v>
      </c>
      <c r="I1467" s="1" t="s">
        <v>11146</v>
      </c>
      <c r="J1467" s="1"/>
      <c r="K1467" s="1" t="s">
        <v>18399</v>
      </c>
      <c r="L1467" s="1" t="s">
        <v>1465</v>
      </c>
      <c r="M1467" s="1" t="s">
        <v>12817</v>
      </c>
      <c r="N1467" s="1" t="s">
        <v>13024</v>
      </c>
      <c r="O1467" s="1" t="s">
        <v>1465</v>
      </c>
      <c r="P1467" s="1" t="s">
        <v>18427</v>
      </c>
      <c r="Q1467" s="1" t="s">
        <v>18427</v>
      </c>
      <c r="R1467" s="1" t="s">
        <v>13788</v>
      </c>
      <c r="S1467" s="1" t="s">
        <v>1465</v>
      </c>
      <c r="T1467" s="1"/>
      <c r="U1467" s="1"/>
      <c r="V1467" s="1" t="s">
        <v>13802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6459</v>
      </c>
      <c r="G1468" s="1" t="s">
        <v>8081</v>
      </c>
      <c r="H1468" s="1" t="s">
        <v>9491</v>
      </c>
      <c r="I1468" s="1" t="s">
        <v>11147</v>
      </c>
      <c r="J1468" s="1"/>
      <c r="K1468" s="1" t="s">
        <v>18399</v>
      </c>
      <c r="L1468" s="1" t="s">
        <v>1466</v>
      </c>
      <c r="M1468" s="1" t="s">
        <v>12818</v>
      </c>
      <c r="N1468" s="1" t="s">
        <v>13024</v>
      </c>
      <c r="O1468" s="1" t="s">
        <v>1466</v>
      </c>
      <c r="P1468" s="1" t="s">
        <v>18427</v>
      </c>
      <c r="Q1468" s="1" t="s">
        <v>18427</v>
      </c>
      <c r="R1468" s="1" t="s">
        <v>13788</v>
      </c>
      <c r="S1468" s="1" t="s">
        <v>1466</v>
      </c>
      <c r="T1468" s="1"/>
      <c r="U1468" s="1"/>
      <c r="V1468" s="1" t="s">
        <v>13802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6460</v>
      </c>
      <c r="G1469" s="1" t="s">
        <v>8082</v>
      </c>
      <c r="H1469" s="1" t="s">
        <v>9495</v>
      </c>
      <c r="I1469" s="1" t="s">
        <v>11148</v>
      </c>
      <c r="J1469" s="1"/>
      <c r="K1469" s="1" t="s">
        <v>18399</v>
      </c>
      <c r="L1469" s="1" t="s">
        <v>1467</v>
      </c>
      <c r="M1469" s="1" t="s">
        <v>12819</v>
      </c>
      <c r="N1469" s="1" t="s">
        <v>13024</v>
      </c>
      <c r="O1469" s="1" t="s">
        <v>1467</v>
      </c>
      <c r="P1469" s="1" t="s">
        <v>18427</v>
      </c>
      <c r="Q1469" s="1" t="s">
        <v>18427</v>
      </c>
      <c r="R1469" s="1" t="s">
        <v>13788</v>
      </c>
      <c r="S1469" s="1" t="s">
        <v>1467</v>
      </c>
      <c r="T1469" s="1"/>
      <c r="U1469" s="1"/>
      <c r="V1469" s="1" t="s">
        <v>13802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6461</v>
      </c>
      <c r="G1470" s="1" t="s">
        <v>8083</v>
      </c>
      <c r="H1470" s="1" t="s">
        <v>9496</v>
      </c>
      <c r="I1470" s="1" t="s">
        <v>11149</v>
      </c>
      <c r="J1470" s="1"/>
      <c r="K1470" s="1" t="s">
        <v>18399</v>
      </c>
      <c r="L1470" s="1" t="s">
        <v>1468</v>
      </c>
      <c r="M1470" s="1" t="s">
        <v>12820</v>
      </c>
      <c r="N1470" s="1" t="s">
        <v>13024</v>
      </c>
      <c r="O1470" s="1" t="s">
        <v>1468</v>
      </c>
      <c r="P1470" s="1" t="s">
        <v>18427</v>
      </c>
      <c r="Q1470" s="1" t="s">
        <v>18427</v>
      </c>
      <c r="R1470" s="1" t="s">
        <v>13788</v>
      </c>
      <c r="S1470" s="1" t="s">
        <v>1468</v>
      </c>
      <c r="T1470" s="1"/>
      <c r="U1470" s="1"/>
      <c r="V1470" s="1" t="s">
        <v>13802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6462</v>
      </c>
      <c r="G1471" s="1" t="s">
        <v>8084</v>
      </c>
      <c r="H1471" s="1" t="s">
        <v>9497</v>
      </c>
      <c r="I1471" s="1" t="s">
        <v>11150</v>
      </c>
      <c r="J1471" s="1"/>
      <c r="K1471" s="1" t="s">
        <v>18399</v>
      </c>
      <c r="L1471" s="1" t="s">
        <v>1469</v>
      </c>
      <c r="M1471" s="1" t="s">
        <v>12821</v>
      </c>
      <c r="N1471" s="1" t="s">
        <v>13024</v>
      </c>
      <c r="O1471" s="1" t="s">
        <v>1469</v>
      </c>
      <c r="P1471" s="1" t="s">
        <v>18427</v>
      </c>
      <c r="Q1471" s="1" t="s">
        <v>18427</v>
      </c>
      <c r="R1471" s="1" t="s">
        <v>13788</v>
      </c>
      <c r="S1471" s="1" t="s">
        <v>1469</v>
      </c>
      <c r="T1471" s="1"/>
      <c r="U1471" s="1"/>
      <c r="V1471" s="1" t="s">
        <v>13802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6463</v>
      </c>
      <c r="G1472" s="1" t="s">
        <v>8085</v>
      </c>
      <c r="H1472" s="1" t="s">
        <v>9498</v>
      </c>
      <c r="I1472" s="1" t="s">
        <v>11151</v>
      </c>
      <c r="J1472" s="1"/>
      <c r="K1472" s="1" t="s">
        <v>18399</v>
      </c>
      <c r="L1472" s="1" t="s">
        <v>1470</v>
      </c>
      <c r="M1472" s="1" t="s">
        <v>12822</v>
      </c>
      <c r="N1472" s="1" t="s">
        <v>13024</v>
      </c>
      <c r="O1472" s="1" t="s">
        <v>1470</v>
      </c>
      <c r="P1472" s="1" t="s">
        <v>18427</v>
      </c>
      <c r="Q1472" s="1" t="s">
        <v>18427</v>
      </c>
      <c r="R1472" s="1" t="s">
        <v>13788</v>
      </c>
      <c r="S1472" s="1" t="s">
        <v>1470</v>
      </c>
      <c r="T1472" s="1"/>
      <c r="U1472" s="1"/>
      <c r="V1472" s="1" t="s">
        <v>13802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6464</v>
      </c>
      <c r="G1473" s="1" t="s">
        <v>8086</v>
      </c>
      <c r="H1473" s="1" t="s">
        <v>9499</v>
      </c>
      <c r="I1473" s="1" t="s">
        <v>11152</v>
      </c>
      <c r="J1473" s="1"/>
      <c r="K1473" s="1" t="s">
        <v>18399</v>
      </c>
      <c r="L1473" s="1" t="s">
        <v>1471</v>
      </c>
      <c r="M1473" s="1" t="s">
        <v>12823</v>
      </c>
      <c r="N1473" s="1" t="s">
        <v>13024</v>
      </c>
      <c r="O1473" s="1" t="s">
        <v>1471</v>
      </c>
      <c r="P1473" s="1" t="s">
        <v>18427</v>
      </c>
      <c r="Q1473" s="1" t="s">
        <v>18427</v>
      </c>
      <c r="R1473" s="1" t="s">
        <v>13788</v>
      </c>
      <c r="S1473" s="1" t="s">
        <v>1471</v>
      </c>
      <c r="T1473" s="1"/>
      <c r="U1473" s="1"/>
      <c r="V1473" s="1" t="s">
        <v>13802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6465</v>
      </c>
      <c r="G1474" s="1" t="s">
        <v>8087</v>
      </c>
      <c r="H1474" s="1" t="s">
        <v>9500</v>
      </c>
      <c r="I1474" s="1" t="s">
        <v>10295</v>
      </c>
      <c r="J1474" s="1"/>
      <c r="K1474" s="1" t="s">
        <v>18399</v>
      </c>
      <c r="L1474" s="1" t="s">
        <v>1472</v>
      </c>
      <c r="M1474" s="1" t="s">
        <v>12824</v>
      </c>
      <c r="N1474" s="1" t="s">
        <v>13024</v>
      </c>
      <c r="O1474" s="1" t="s">
        <v>1472</v>
      </c>
      <c r="P1474" s="1" t="s">
        <v>18427</v>
      </c>
      <c r="Q1474" s="1" t="s">
        <v>18427</v>
      </c>
      <c r="R1474" s="1" t="s">
        <v>13788</v>
      </c>
      <c r="S1474" s="1" t="s">
        <v>1472</v>
      </c>
      <c r="T1474" s="1"/>
      <c r="U1474" s="1"/>
      <c r="V1474" s="1" t="s">
        <v>13802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6466</v>
      </c>
      <c r="G1475" s="1" t="s">
        <v>8088</v>
      </c>
      <c r="H1475" s="1" t="s">
        <v>9501</v>
      </c>
      <c r="I1475" s="1" t="s">
        <v>11153</v>
      </c>
      <c r="J1475" s="1"/>
      <c r="K1475" s="1" t="s">
        <v>18399</v>
      </c>
      <c r="L1475" s="1" t="s">
        <v>1473</v>
      </c>
      <c r="M1475" s="1" t="s">
        <v>12825</v>
      </c>
      <c r="N1475" s="1" t="s">
        <v>13024</v>
      </c>
      <c r="O1475" s="1" t="s">
        <v>1473</v>
      </c>
      <c r="P1475" s="1" t="s">
        <v>18427</v>
      </c>
      <c r="Q1475" s="1" t="s">
        <v>18427</v>
      </c>
      <c r="R1475" s="1" t="s">
        <v>13788</v>
      </c>
      <c r="S1475" s="1" t="s">
        <v>1473</v>
      </c>
      <c r="T1475" s="1"/>
      <c r="U1475" s="1"/>
      <c r="V1475" s="1" t="s">
        <v>13802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6467</v>
      </c>
      <c r="G1476" s="1" t="s">
        <v>8089</v>
      </c>
      <c r="H1476" s="1" t="s">
        <v>9502</v>
      </c>
      <c r="I1476" s="1" t="s">
        <v>11154</v>
      </c>
      <c r="J1476" s="1"/>
      <c r="K1476" s="1" t="s">
        <v>18399</v>
      </c>
      <c r="L1476" s="1" t="s">
        <v>1474</v>
      </c>
      <c r="M1476" s="1" t="s">
        <v>12826</v>
      </c>
      <c r="N1476" s="1" t="s">
        <v>13024</v>
      </c>
      <c r="O1476" s="1" t="s">
        <v>1474</v>
      </c>
      <c r="P1476" s="1" t="s">
        <v>18427</v>
      </c>
      <c r="Q1476" s="1" t="s">
        <v>18427</v>
      </c>
      <c r="R1476" s="1" t="s">
        <v>13788</v>
      </c>
      <c r="S1476" s="1" t="s">
        <v>1474</v>
      </c>
      <c r="T1476" s="1"/>
      <c r="U1476" s="1"/>
      <c r="V1476" s="1" t="s">
        <v>13802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6468</v>
      </c>
      <c r="G1477" s="1" t="s">
        <v>8090</v>
      </c>
      <c r="H1477" s="1" t="s">
        <v>9503</v>
      </c>
      <c r="I1477" s="1" t="s">
        <v>11155</v>
      </c>
      <c r="J1477" s="1"/>
      <c r="K1477" s="1" t="s">
        <v>18399</v>
      </c>
      <c r="L1477" s="1" t="s">
        <v>1475</v>
      </c>
      <c r="M1477" s="1" t="s">
        <v>12827</v>
      </c>
      <c r="N1477" s="1" t="s">
        <v>13024</v>
      </c>
      <c r="O1477" s="1" t="s">
        <v>1475</v>
      </c>
      <c r="P1477" s="1" t="s">
        <v>18427</v>
      </c>
      <c r="Q1477" s="1" t="s">
        <v>18427</v>
      </c>
      <c r="R1477" s="1" t="s">
        <v>13788</v>
      </c>
      <c r="S1477" s="1" t="s">
        <v>1475</v>
      </c>
      <c r="T1477" s="1"/>
      <c r="U1477" s="1"/>
      <c r="V1477" s="1" t="s">
        <v>13802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6469</v>
      </c>
      <c r="G1478" s="1" t="s">
        <v>8091</v>
      </c>
      <c r="H1478" s="1" t="s">
        <v>9504</v>
      </c>
      <c r="I1478" s="1" t="s">
        <v>11156</v>
      </c>
      <c r="J1478" s="1"/>
      <c r="K1478" s="1" t="s">
        <v>18399</v>
      </c>
      <c r="L1478" s="1" t="s">
        <v>1476</v>
      </c>
      <c r="M1478" s="1" t="s">
        <v>12828</v>
      </c>
      <c r="N1478" s="1" t="s">
        <v>13024</v>
      </c>
      <c r="O1478" s="1" t="s">
        <v>1476</v>
      </c>
      <c r="P1478" s="1" t="s">
        <v>18427</v>
      </c>
      <c r="Q1478" s="1" t="s">
        <v>18427</v>
      </c>
      <c r="R1478" s="1" t="s">
        <v>13788</v>
      </c>
      <c r="S1478" s="1" t="s">
        <v>1476</v>
      </c>
      <c r="T1478" s="1"/>
      <c r="U1478" s="1"/>
      <c r="V1478" s="1" t="s">
        <v>13802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4859</v>
      </c>
      <c r="G1479" s="1" t="s">
        <v>8092</v>
      </c>
      <c r="H1479" s="1" t="s">
        <v>9505</v>
      </c>
      <c r="I1479" s="1" t="s">
        <v>11157</v>
      </c>
      <c r="J1479" s="1"/>
      <c r="K1479" s="1" t="s">
        <v>18399</v>
      </c>
      <c r="L1479" s="1" t="s">
        <v>1477</v>
      </c>
      <c r="M1479" s="1" t="s">
        <v>12829</v>
      </c>
      <c r="N1479" s="1" t="s">
        <v>13024</v>
      </c>
      <c r="O1479" s="1" t="s">
        <v>1477</v>
      </c>
      <c r="P1479" s="1" t="s">
        <v>18427</v>
      </c>
      <c r="Q1479" s="1" t="s">
        <v>18427</v>
      </c>
      <c r="R1479" s="1" t="s">
        <v>13788</v>
      </c>
      <c r="S1479" s="1" t="s">
        <v>1477</v>
      </c>
      <c r="T1479" s="1"/>
      <c r="U1479" s="1"/>
      <c r="V1479" s="1" t="s">
        <v>13802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6470</v>
      </c>
      <c r="G1480" s="1" t="s">
        <v>8093</v>
      </c>
      <c r="H1480" s="1" t="s">
        <v>9506</v>
      </c>
      <c r="I1480" s="1" t="s">
        <v>11158</v>
      </c>
      <c r="J1480" s="1"/>
      <c r="K1480" s="1" t="s">
        <v>18399</v>
      </c>
      <c r="L1480" s="1" t="s">
        <v>1478</v>
      </c>
      <c r="M1480" s="1" t="s">
        <v>12830</v>
      </c>
      <c r="N1480" s="1" t="s">
        <v>13024</v>
      </c>
      <c r="O1480" s="1" t="s">
        <v>1478</v>
      </c>
      <c r="P1480" s="1" t="s">
        <v>18427</v>
      </c>
      <c r="Q1480" s="1" t="s">
        <v>18427</v>
      </c>
      <c r="R1480" s="1" t="s">
        <v>13788</v>
      </c>
      <c r="S1480" s="1" t="s">
        <v>1478</v>
      </c>
      <c r="T1480" s="1"/>
      <c r="U1480" s="1"/>
      <c r="V1480" s="1" t="s">
        <v>13802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6471</v>
      </c>
      <c r="G1481" s="1" t="s">
        <v>4861</v>
      </c>
      <c r="H1481" s="1" t="s">
        <v>9507</v>
      </c>
      <c r="I1481" s="1" t="s">
        <v>11159</v>
      </c>
      <c r="J1481" s="1"/>
      <c r="K1481" s="1" t="s">
        <v>18399</v>
      </c>
      <c r="L1481" s="1" t="s">
        <v>1479</v>
      </c>
      <c r="M1481" s="1" t="s">
        <v>12831</v>
      </c>
      <c r="N1481" s="1" t="s">
        <v>13024</v>
      </c>
      <c r="O1481" s="1" t="s">
        <v>1479</v>
      </c>
      <c r="P1481" s="1" t="s">
        <v>18427</v>
      </c>
      <c r="Q1481" s="1" t="s">
        <v>18427</v>
      </c>
      <c r="R1481" s="1" t="s">
        <v>13788</v>
      </c>
      <c r="S1481" s="1" t="s">
        <v>1479</v>
      </c>
      <c r="T1481" s="1"/>
      <c r="U1481" s="1"/>
      <c r="V1481" s="1" t="s">
        <v>13802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6472</v>
      </c>
      <c r="G1482" s="1" t="s">
        <v>8094</v>
      </c>
      <c r="H1482" s="1" t="s">
        <v>9508</v>
      </c>
      <c r="I1482" s="1" t="s">
        <v>11160</v>
      </c>
      <c r="J1482" s="1"/>
      <c r="K1482" s="1" t="s">
        <v>18399</v>
      </c>
      <c r="L1482" s="1" t="s">
        <v>1480</v>
      </c>
      <c r="M1482" s="1" t="s">
        <v>12832</v>
      </c>
      <c r="N1482" s="1" t="s">
        <v>13024</v>
      </c>
      <c r="O1482" s="1" t="s">
        <v>1480</v>
      </c>
      <c r="P1482" s="1" t="s">
        <v>18427</v>
      </c>
      <c r="Q1482" s="1" t="s">
        <v>18427</v>
      </c>
      <c r="R1482" s="1" t="s">
        <v>13788</v>
      </c>
      <c r="S1482" s="1" t="s">
        <v>1480</v>
      </c>
      <c r="T1482" s="1"/>
      <c r="U1482" s="1"/>
      <c r="V1482" s="1" t="s">
        <v>13802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6473</v>
      </c>
      <c r="G1483" s="1" t="s">
        <v>8095</v>
      </c>
      <c r="H1483" s="1" t="s">
        <v>9509</v>
      </c>
      <c r="I1483" s="1" t="s">
        <v>11161</v>
      </c>
      <c r="J1483" s="1"/>
      <c r="K1483" s="1" t="s">
        <v>18399</v>
      </c>
      <c r="L1483" s="1" t="s">
        <v>1481</v>
      </c>
      <c r="M1483" s="1" t="s">
        <v>12833</v>
      </c>
      <c r="N1483" s="1" t="s">
        <v>13024</v>
      </c>
      <c r="O1483" s="1" t="s">
        <v>1481</v>
      </c>
      <c r="P1483" s="1" t="s">
        <v>18427</v>
      </c>
      <c r="Q1483" s="1" t="s">
        <v>18427</v>
      </c>
      <c r="R1483" s="1" t="s">
        <v>13788</v>
      </c>
      <c r="S1483" s="1" t="s">
        <v>1481</v>
      </c>
      <c r="T1483" s="1"/>
      <c r="U1483" s="1"/>
      <c r="V1483" s="1" t="s">
        <v>13802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6474</v>
      </c>
      <c r="G1484" s="1" t="s">
        <v>8096</v>
      </c>
      <c r="H1484" s="1" t="s">
        <v>9510</v>
      </c>
      <c r="I1484" s="1" t="s">
        <v>11162</v>
      </c>
      <c r="J1484" s="1"/>
      <c r="K1484" s="1" t="s">
        <v>18399</v>
      </c>
      <c r="L1484" s="1" t="s">
        <v>1482</v>
      </c>
      <c r="M1484" s="1" t="s">
        <v>12834</v>
      </c>
      <c r="N1484" s="1" t="s">
        <v>13024</v>
      </c>
      <c r="O1484" s="1" t="s">
        <v>1482</v>
      </c>
      <c r="P1484" s="1" t="s">
        <v>18427</v>
      </c>
      <c r="Q1484" s="1" t="s">
        <v>18427</v>
      </c>
      <c r="R1484" s="1" t="s">
        <v>13788</v>
      </c>
      <c r="S1484" s="1" t="s">
        <v>1482</v>
      </c>
      <c r="T1484" s="1"/>
      <c r="U1484" s="1"/>
      <c r="V1484" s="1" t="s">
        <v>13802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6475</v>
      </c>
      <c r="G1485" s="1" t="s">
        <v>8097</v>
      </c>
      <c r="H1485" s="1" t="s">
        <v>9511</v>
      </c>
      <c r="I1485" s="1" t="s">
        <v>11163</v>
      </c>
      <c r="J1485" s="1"/>
      <c r="K1485" s="1" t="s">
        <v>18399</v>
      </c>
      <c r="L1485" s="1" t="s">
        <v>1483</v>
      </c>
      <c r="M1485" s="1" t="s">
        <v>12835</v>
      </c>
      <c r="N1485" s="1" t="s">
        <v>13024</v>
      </c>
      <c r="O1485" s="1" t="s">
        <v>1483</v>
      </c>
      <c r="P1485" s="1" t="s">
        <v>18427</v>
      </c>
      <c r="Q1485" s="1" t="s">
        <v>18427</v>
      </c>
      <c r="R1485" s="1" t="s">
        <v>13788</v>
      </c>
      <c r="S1485" s="1" t="s">
        <v>1483</v>
      </c>
      <c r="T1485" s="1"/>
      <c r="U1485" s="1"/>
      <c r="V1485" s="1" t="s">
        <v>13802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6476</v>
      </c>
      <c r="G1486" s="1" t="s">
        <v>8098</v>
      </c>
      <c r="H1486" s="1" t="s">
        <v>9512</v>
      </c>
      <c r="I1486" s="1" t="s">
        <v>11164</v>
      </c>
      <c r="J1486" s="1"/>
      <c r="K1486" s="1" t="s">
        <v>18399</v>
      </c>
      <c r="L1486" s="1" t="s">
        <v>1484</v>
      </c>
      <c r="M1486" s="1" t="s">
        <v>12836</v>
      </c>
      <c r="N1486" s="1" t="s">
        <v>13024</v>
      </c>
      <c r="O1486" s="1" t="s">
        <v>1484</v>
      </c>
      <c r="P1486" s="1" t="s">
        <v>18427</v>
      </c>
      <c r="Q1486" s="1" t="s">
        <v>18427</v>
      </c>
      <c r="R1486" s="1" t="s">
        <v>13788</v>
      </c>
      <c r="S1486" s="1" t="s">
        <v>1484</v>
      </c>
      <c r="T1486" s="1"/>
      <c r="U1486" s="1"/>
      <c r="V1486" s="1" t="s">
        <v>13802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6477</v>
      </c>
      <c r="G1487" s="1" t="s">
        <v>8099</v>
      </c>
      <c r="H1487" s="1" t="s">
        <v>9513</v>
      </c>
      <c r="I1487" s="1" t="s">
        <v>11165</v>
      </c>
      <c r="J1487" s="1"/>
      <c r="K1487" s="1" t="s">
        <v>18399</v>
      </c>
      <c r="L1487" s="1" t="s">
        <v>1485</v>
      </c>
      <c r="M1487" s="1" t="s">
        <v>12837</v>
      </c>
      <c r="N1487" s="1" t="s">
        <v>13024</v>
      </c>
      <c r="O1487" s="1" t="s">
        <v>1485</v>
      </c>
      <c r="P1487" s="1" t="s">
        <v>18427</v>
      </c>
      <c r="Q1487" s="1" t="s">
        <v>18427</v>
      </c>
      <c r="R1487" s="1" t="s">
        <v>13788</v>
      </c>
      <c r="S1487" s="1" t="s">
        <v>1485</v>
      </c>
      <c r="T1487" s="1"/>
      <c r="U1487" s="1"/>
      <c r="V1487" s="1" t="s">
        <v>13802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6478</v>
      </c>
      <c r="G1488" s="1" t="s">
        <v>8100</v>
      </c>
      <c r="H1488" s="1" t="s">
        <v>9514</v>
      </c>
      <c r="I1488" s="1" t="s">
        <v>11166</v>
      </c>
      <c r="J1488" s="1"/>
      <c r="K1488" s="1" t="s">
        <v>18399</v>
      </c>
      <c r="L1488" s="1" t="s">
        <v>1486</v>
      </c>
      <c r="M1488" s="1" t="s">
        <v>12838</v>
      </c>
      <c r="N1488" s="1" t="s">
        <v>13024</v>
      </c>
      <c r="O1488" s="1" t="s">
        <v>1486</v>
      </c>
      <c r="P1488" s="1" t="s">
        <v>18427</v>
      </c>
      <c r="Q1488" s="1" t="s">
        <v>18427</v>
      </c>
      <c r="R1488" s="1" t="s">
        <v>13788</v>
      </c>
      <c r="S1488" s="1" t="s">
        <v>1486</v>
      </c>
      <c r="T1488" s="1"/>
      <c r="U1488" s="1"/>
      <c r="V1488" s="1" t="s">
        <v>13802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6479</v>
      </c>
      <c r="G1489" s="1" t="s">
        <v>8101</v>
      </c>
      <c r="H1489" s="1" t="s">
        <v>9515</v>
      </c>
      <c r="I1489" s="1" t="s">
        <v>11167</v>
      </c>
      <c r="J1489" s="1"/>
      <c r="K1489" s="1" t="s">
        <v>18399</v>
      </c>
      <c r="L1489" s="1" t="s">
        <v>1487</v>
      </c>
      <c r="M1489" s="1" t="s">
        <v>12839</v>
      </c>
      <c r="N1489" s="1" t="s">
        <v>13024</v>
      </c>
      <c r="O1489" s="1" t="s">
        <v>1487</v>
      </c>
      <c r="P1489" s="1" t="s">
        <v>18427</v>
      </c>
      <c r="Q1489" s="1" t="s">
        <v>18427</v>
      </c>
      <c r="R1489" s="1" t="s">
        <v>13788</v>
      </c>
      <c r="S1489" s="1" t="s">
        <v>1487</v>
      </c>
      <c r="T1489" s="1"/>
      <c r="U1489" s="1"/>
      <c r="V1489" s="1" t="s">
        <v>13802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6480</v>
      </c>
      <c r="G1490" s="1" t="s">
        <v>8102</v>
      </c>
      <c r="H1490" s="1" t="s">
        <v>9516</v>
      </c>
      <c r="I1490" s="1" t="s">
        <v>11168</v>
      </c>
      <c r="J1490" s="1"/>
      <c r="K1490" s="1" t="s">
        <v>18399</v>
      </c>
      <c r="L1490" s="1" t="s">
        <v>1488</v>
      </c>
      <c r="M1490" s="1" t="s">
        <v>12840</v>
      </c>
      <c r="N1490" s="1" t="s">
        <v>13024</v>
      </c>
      <c r="O1490" s="1" t="s">
        <v>1488</v>
      </c>
      <c r="P1490" s="1" t="s">
        <v>18427</v>
      </c>
      <c r="Q1490" s="1" t="s">
        <v>18427</v>
      </c>
      <c r="R1490" s="1" t="s">
        <v>13788</v>
      </c>
      <c r="S1490" s="1" t="s">
        <v>1488</v>
      </c>
      <c r="T1490" s="1"/>
      <c r="U1490" s="1"/>
      <c r="V1490" s="1" t="s">
        <v>13802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6481</v>
      </c>
      <c r="G1491" s="1" t="s">
        <v>8103</v>
      </c>
      <c r="H1491" s="1" t="s">
        <v>9517</v>
      </c>
      <c r="I1491" s="1" t="s">
        <v>11169</v>
      </c>
      <c r="J1491" s="1"/>
      <c r="K1491" s="1" t="s">
        <v>18399</v>
      </c>
      <c r="L1491" s="1" t="s">
        <v>1489</v>
      </c>
      <c r="M1491" s="1" t="s">
        <v>12841</v>
      </c>
      <c r="N1491" s="1" t="s">
        <v>13024</v>
      </c>
      <c r="O1491" s="1" t="s">
        <v>1489</v>
      </c>
      <c r="P1491" s="1" t="s">
        <v>18427</v>
      </c>
      <c r="Q1491" s="1" t="s">
        <v>18427</v>
      </c>
      <c r="R1491" s="1" t="s">
        <v>13788</v>
      </c>
      <c r="S1491" s="1" t="s">
        <v>1489</v>
      </c>
      <c r="T1491" s="1"/>
      <c r="U1491" s="1"/>
      <c r="V1491" s="1" t="s">
        <v>13802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6482</v>
      </c>
      <c r="G1492" s="1" t="s">
        <v>8104</v>
      </c>
      <c r="H1492" s="1" t="s">
        <v>9518</v>
      </c>
      <c r="I1492" s="1" t="s">
        <v>11170</v>
      </c>
      <c r="J1492" s="1"/>
      <c r="K1492" s="1" t="s">
        <v>18399</v>
      </c>
      <c r="L1492" s="1" t="s">
        <v>1490</v>
      </c>
      <c r="M1492" s="1" t="s">
        <v>12842</v>
      </c>
      <c r="N1492" s="1" t="s">
        <v>13024</v>
      </c>
      <c r="O1492" s="1" t="s">
        <v>1490</v>
      </c>
      <c r="P1492" s="1" t="s">
        <v>18427</v>
      </c>
      <c r="Q1492" s="1" t="s">
        <v>18427</v>
      </c>
      <c r="R1492" s="1" t="s">
        <v>13788</v>
      </c>
      <c r="S1492" s="1" t="s">
        <v>1490</v>
      </c>
      <c r="T1492" s="1"/>
      <c r="U1492" s="1"/>
      <c r="V1492" s="1" t="s">
        <v>13802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6483</v>
      </c>
      <c r="G1493" s="1" t="s">
        <v>8105</v>
      </c>
      <c r="H1493" s="1" t="s">
        <v>9519</v>
      </c>
      <c r="I1493" s="1" t="s">
        <v>11171</v>
      </c>
      <c r="J1493" s="1"/>
      <c r="K1493" s="1" t="s">
        <v>18399</v>
      </c>
      <c r="L1493" s="1" t="s">
        <v>1491</v>
      </c>
      <c r="M1493" s="1" t="s">
        <v>12843</v>
      </c>
      <c r="N1493" s="1" t="s">
        <v>13024</v>
      </c>
      <c r="O1493" s="1" t="s">
        <v>1491</v>
      </c>
      <c r="P1493" s="1" t="s">
        <v>18427</v>
      </c>
      <c r="Q1493" s="1" t="s">
        <v>18427</v>
      </c>
      <c r="R1493" s="1" t="s">
        <v>13788</v>
      </c>
      <c r="S1493" s="1" t="s">
        <v>1491</v>
      </c>
      <c r="T1493" s="1"/>
      <c r="U1493" s="1"/>
      <c r="V1493" s="1" t="s">
        <v>13802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6484</v>
      </c>
      <c r="G1494" s="1" t="s">
        <v>8106</v>
      </c>
      <c r="H1494" s="1" t="s">
        <v>9520</v>
      </c>
      <c r="I1494" s="1" t="s">
        <v>11172</v>
      </c>
      <c r="J1494" s="1"/>
      <c r="K1494" s="1" t="s">
        <v>18399</v>
      </c>
      <c r="L1494" s="1" t="s">
        <v>1492</v>
      </c>
      <c r="M1494" s="1" t="s">
        <v>12844</v>
      </c>
      <c r="N1494" s="1" t="s">
        <v>13024</v>
      </c>
      <c r="O1494" s="1" t="s">
        <v>1492</v>
      </c>
      <c r="P1494" s="1" t="s">
        <v>18427</v>
      </c>
      <c r="Q1494" s="1" t="s">
        <v>18427</v>
      </c>
      <c r="R1494" s="1" t="s">
        <v>13788</v>
      </c>
      <c r="S1494" s="1" t="s">
        <v>1492</v>
      </c>
      <c r="T1494" s="1"/>
      <c r="U1494" s="1"/>
      <c r="V1494" s="1" t="s">
        <v>13802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6485</v>
      </c>
      <c r="G1495" s="1" t="s">
        <v>8107</v>
      </c>
      <c r="H1495" s="1" t="s">
        <v>9521</v>
      </c>
      <c r="I1495" s="1" t="s">
        <v>11173</v>
      </c>
      <c r="J1495" s="1"/>
      <c r="K1495" s="1" t="s">
        <v>18399</v>
      </c>
      <c r="L1495" s="1" t="s">
        <v>1493</v>
      </c>
      <c r="M1495" s="1" t="s">
        <v>12845</v>
      </c>
      <c r="N1495" s="1" t="s">
        <v>13024</v>
      </c>
      <c r="O1495" s="1" t="s">
        <v>1493</v>
      </c>
      <c r="P1495" s="1" t="s">
        <v>18427</v>
      </c>
      <c r="Q1495" s="1" t="s">
        <v>18427</v>
      </c>
      <c r="R1495" s="1" t="s">
        <v>13788</v>
      </c>
      <c r="S1495" s="1" t="s">
        <v>1493</v>
      </c>
      <c r="T1495" s="1"/>
      <c r="U1495" s="1"/>
      <c r="V1495" s="1" t="s">
        <v>13802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6486</v>
      </c>
      <c r="G1496" s="1" t="s">
        <v>8108</v>
      </c>
      <c r="H1496" s="1" t="s">
        <v>9522</v>
      </c>
      <c r="I1496" s="1" t="s">
        <v>11174</v>
      </c>
      <c r="J1496" s="1"/>
      <c r="K1496" s="1" t="s">
        <v>18399</v>
      </c>
      <c r="L1496" s="1" t="s">
        <v>1494</v>
      </c>
      <c r="M1496" s="1" t="s">
        <v>12846</v>
      </c>
      <c r="N1496" s="1" t="s">
        <v>13024</v>
      </c>
      <c r="O1496" s="1" t="s">
        <v>1494</v>
      </c>
      <c r="P1496" s="1" t="s">
        <v>18427</v>
      </c>
      <c r="Q1496" s="1" t="s">
        <v>18427</v>
      </c>
      <c r="R1496" s="1" t="s">
        <v>13788</v>
      </c>
      <c r="S1496" s="1" t="s">
        <v>1494</v>
      </c>
      <c r="T1496" s="1"/>
      <c r="U1496" s="1"/>
      <c r="V1496" s="1" t="s">
        <v>13802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6487</v>
      </c>
      <c r="G1497" s="1" t="s">
        <v>8109</v>
      </c>
      <c r="H1497" s="1" t="s">
        <v>9523</v>
      </c>
      <c r="I1497" s="1" t="s">
        <v>11175</v>
      </c>
      <c r="J1497" s="1"/>
      <c r="K1497" s="1" t="s">
        <v>18399</v>
      </c>
      <c r="L1497" s="1" t="s">
        <v>1495</v>
      </c>
      <c r="M1497" s="1" t="s">
        <v>12847</v>
      </c>
      <c r="N1497" s="1" t="s">
        <v>13024</v>
      </c>
      <c r="O1497" s="1" t="s">
        <v>1495</v>
      </c>
      <c r="P1497" s="1" t="s">
        <v>18427</v>
      </c>
      <c r="Q1497" s="1" t="s">
        <v>18427</v>
      </c>
      <c r="R1497" s="1" t="s">
        <v>13788</v>
      </c>
      <c r="S1497" s="1" t="s">
        <v>1495</v>
      </c>
      <c r="T1497" s="1"/>
      <c r="U1497" s="1"/>
      <c r="V1497" s="1" t="s">
        <v>13802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6488</v>
      </c>
      <c r="G1498" s="1" t="s">
        <v>8110</v>
      </c>
      <c r="H1498" s="1" t="s">
        <v>9524</v>
      </c>
      <c r="I1498" s="1" t="s">
        <v>11176</v>
      </c>
      <c r="J1498" s="1"/>
      <c r="K1498" s="1" t="s">
        <v>18399</v>
      </c>
      <c r="L1498" s="1" t="s">
        <v>1496</v>
      </c>
      <c r="M1498" s="1" t="s">
        <v>12848</v>
      </c>
      <c r="N1498" s="1" t="s">
        <v>13024</v>
      </c>
      <c r="O1498" s="1" t="s">
        <v>1496</v>
      </c>
      <c r="P1498" s="1" t="s">
        <v>18427</v>
      </c>
      <c r="Q1498" s="1" t="s">
        <v>18427</v>
      </c>
      <c r="R1498" s="1" t="s">
        <v>13788</v>
      </c>
      <c r="S1498" s="1" t="s">
        <v>1496</v>
      </c>
      <c r="T1498" s="1"/>
      <c r="U1498" s="1"/>
      <c r="V1498" s="1" t="s">
        <v>13802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6489</v>
      </c>
      <c r="G1499" s="1" t="s">
        <v>8111</v>
      </c>
      <c r="H1499" s="1" t="s">
        <v>9525</v>
      </c>
      <c r="I1499" s="1" t="s">
        <v>11177</v>
      </c>
      <c r="J1499" s="1"/>
      <c r="K1499" s="1" t="s">
        <v>18399</v>
      </c>
      <c r="L1499" s="1" t="s">
        <v>1497</v>
      </c>
      <c r="M1499" s="1" t="s">
        <v>12849</v>
      </c>
      <c r="N1499" s="1" t="s">
        <v>13024</v>
      </c>
      <c r="O1499" s="1" t="s">
        <v>1497</v>
      </c>
      <c r="P1499" s="1" t="s">
        <v>18427</v>
      </c>
      <c r="Q1499" s="1" t="s">
        <v>18427</v>
      </c>
      <c r="R1499" s="1" t="s">
        <v>13788</v>
      </c>
      <c r="S1499" s="1" t="s">
        <v>1497</v>
      </c>
      <c r="T1499" s="1"/>
      <c r="U1499" s="1"/>
      <c r="V1499" s="1" t="s">
        <v>13802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6490</v>
      </c>
      <c r="G1500" s="1" t="s">
        <v>8112</v>
      </c>
      <c r="H1500" s="1" t="s">
        <v>9526</v>
      </c>
      <c r="I1500" s="1" t="s">
        <v>11178</v>
      </c>
      <c r="J1500" s="1"/>
      <c r="K1500" s="1" t="s">
        <v>18399</v>
      </c>
      <c r="L1500" s="1" t="s">
        <v>1498</v>
      </c>
      <c r="M1500" s="1" t="s">
        <v>12850</v>
      </c>
      <c r="N1500" s="1" t="s">
        <v>13024</v>
      </c>
      <c r="O1500" s="1" t="s">
        <v>1498</v>
      </c>
      <c r="P1500" s="1" t="s">
        <v>18427</v>
      </c>
      <c r="Q1500" s="1" t="s">
        <v>18427</v>
      </c>
      <c r="R1500" s="1" t="s">
        <v>13788</v>
      </c>
      <c r="S1500" s="1" t="s">
        <v>1498</v>
      </c>
      <c r="T1500" s="1"/>
      <c r="U1500" s="1"/>
      <c r="V1500" s="1" t="s">
        <v>13802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6491</v>
      </c>
      <c r="G1501" s="1" t="s">
        <v>8113</v>
      </c>
      <c r="H1501" s="1" t="s">
        <v>9527</v>
      </c>
      <c r="I1501" s="1" t="s">
        <v>11179</v>
      </c>
      <c r="J1501" s="1"/>
      <c r="K1501" s="1" t="s">
        <v>18399</v>
      </c>
      <c r="L1501" s="1" t="s">
        <v>1499</v>
      </c>
      <c r="M1501" s="1" t="s">
        <v>12851</v>
      </c>
      <c r="N1501" s="1" t="s">
        <v>13024</v>
      </c>
      <c r="O1501" s="1" t="s">
        <v>1499</v>
      </c>
      <c r="P1501" s="1" t="s">
        <v>18427</v>
      </c>
      <c r="Q1501" s="1" t="s">
        <v>18427</v>
      </c>
      <c r="R1501" s="1" t="s">
        <v>13788</v>
      </c>
      <c r="S1501" s="1" t="s">
        <v>1499</v>
      </c>
      <c r="T1501" s="1"/>
      <c r="U1501" s="1"/>
      <c r="V1501" s="1" t="s">
        <v>13802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6492</v>
      </c>
      <c r="G1502" s="1" t="s">
        <v>8114</v>
      </c>
      <c r="H1502" s="1" t="s">
        <v>9528</v>
      </c>
      <c r="I1502" s="1" t="s">
        <v>11180</v>
      </c>
      <c r="J1502" s="1"/>
      <c r="K1502" s="1" t="s">
        <v>18399</v>
      </c>
      <c r="L1502" s="1" t="s">
        <v>1500</v>
      </c>
      <c r="M1502" s="1" t="s">
        <v>12852</v>
      </c>
      <c r="N1502" s="1" t="s">
        <v>13024</v>
      </c>
      <c r="O1502" s="1" t="s">
        <v>1500</v>
      </c>
      <c r="P1502" s="1" t="s">
        <v>18427</v>
      </c>
      <c r="Q1502" s="1" t="s">
        <v>18427</v>
      </c>
      <c r="R1502" s="1" t="s">
        <v>13788</v>
      </c>
      <c r="S1502" s="1" t="s">
        <v>1500</v>
      </c>
      <c r="T1502" s="1"/>
      <c r="U1502" s="1"/>
      <c r="V1502" s="1" t="s">
        <v>13802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6493</v>
      </c>
      <c r="G1503" s="1" t="s">
        <v>8115</v>
      </c>
      <c r="H1503" s="1" t="s">
        <v>9520</v>
      </c>
      <c r="I1503" s="1" t="s">
        <v>11181</v>
      </c>
      <c r="J1503" s="1"/>
      <c r="K1503" s="1" t="s">
        <v>18399</v>
      </c>
      <c r="L1503" s="1" t="s">
        <v>1501</v>
      </c>
      <c r="M1503" s="1" t="s">
        <v>12853</v>
      </c>
      <c r="N1503" s="1" t="s">
        <v>13024</v>
      </c>
      <c r="O1503" s="1" t="s">
        <v>1501</v>
      </c>
      <c r="P1503" s="1" t="s">
        <v>18427</v>
      </c>
      <c r="Q1503" s="1" t="s">
        <v>18427</v>
      </c>
      <c r="R1503" s="1" t="s">
        <v>13788</v>
      </c>
      <c r="S1503" s="1" t="s">
        <v>1501</v>
      </c>
      <c r="T1503" s="1"/>
      <c r="U1503" s="1"/>
      <c r="V1503" s="1" t="s">
        <v>13802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6494</v>
      </c>
      <c r="G1504" s="1" t="s">
        <v>8116</v>
      </c>
      <c r="H1504" s="1" t="s">
        <v>9529</v>
      </c>
      <c r="I1504" s="1" t="s">
        <v>11182</v>
      </c>
      <c r="J1504" s="1"/>
      <c r="K1504" s="1" t="s">
        <v>18399</v>
      </c>
      <c r="L1504" s="1" t="s">
        <v>1502</v>
      </c>
      <c r="M1504" s="1" t="s">
        <v>12854</v>
      </c>
      <c r="N1504" s="1" t="s">
        <v>13024</v>
      </c>
      <c r="O1504" s="1" t="s">
        <v>1502</v>
      </c>
      <c r="P1504" s="1" t="s">
        <v>18427</v>
      </c>
      <c r="Q1504" s="1" t="s">
        <v>18427</v>
      </c>
      <c r="R1504" s="1" t="s">
        <v>13788</v>
      </c>
      <c r="S1504" s="1" t="s">
        <v>1502</v>
      </c>
      <c r="T1504" s="1"/>
      <c r="U1504" s="1"/>
      <c r="V1504" s="1" t="s">
        <v>13802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6495</v>
      </c>
      <c r="G1505" s="1" t="s">
        <v>8117</v>
      </c>
      <c r="H1505" s="1" t="s">
        <v>9530</v>
      </c>
      <c r="I1505" s="1" t="s">
        <v>11183</v>
      </c>
      <c r="J1505" s="1"/>
      <c r="K1505" s="1" t="s">
        <v>18399</v>
      </c>
      <c r="L1505" s="1" t="s">
        <v>1503</v>
      </c>
      <c r="M1505" s="1" t="s">
        <v>12855</v>
      </c>
      <c r="N1505" s="1" t="s">
        <v>13024</v>
      </c>
      <c r="O1505" s="1" t="s">
        <v>1503</v>
      </c>
      <c r="P1505" s="1" t="s">
        <v>18427</v>
      </c>
      <c r="Q1505" s="1" t="s">
        <v>18427</v>
      </c>
      <c r="R1505" s="1" t="s">
        <v>13788</v>
      </c>
      <c r="S1505" s="1" t="s">
        <v>1503</v>
      </c>
      <c r="T1505" s="1"/>
      <c r="U1505" s="1"/>
      <c r="V1505" s="1" t="s">
        <v>13802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6496</v>
      </c>
      <c r="G1506" s="1" t="s">
        <v>4886</v>
      </c>
      <c r="H1506" s="1" t="s">
        <v>9525</v>
      </c>
      <c r="I1506" s="1" t="s">
        <v>11184</v>
      </c>
      <c r="J1506" s="1"/>
      <c r="K1506" s="1" t="s">
        <v>18399</v>
      </c>
      <c r="L1506" s="1" t="s">
        <v>1504</v>
      </c>
      <c r="M1506" s="1" t="s">
        <v>12856</v>
      </c>
      <c r="N1506" s="1" t="s">
        <v>13024</v>
      </c>
      <c r="O1506" s="1" t="s">
        <v>1504</v>
      </c>
      <c r="P1506" s="1" t="s">
        <v>18427</v>
      </c>
      <c r="Q1506" s="1" t="s">
        <v>18427</v>
      </c>
      <c r="R1506" s="1" t="s">
        <v>13788</v>
      </c>
      <c r="S1506" s="1" t="s">
        <v>1504</v>
      </c>
      <c r="T1506" s="1"/>
      <c r="U1506" s="1"/>
      <c r="V1506" s="1" t="s">
        <v>13802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6497</v>
      </c>
      <c r="G1507" s="1" t="s">
        <v>8118</v>
      </c>
      <c r="H1507" s="1" t="s">
        <v>9531</v>
      </c>
      <c r="I1507" s="1" t="s">
        <v>11185</v>
      </c>
      <c r="J1507" s="1"/>
      <c r="K1507" s="1" t="s">
        <v>18399</v>
      </c>
      <c r="L1507" s="1" t="s">
        <v>1505</v>
      </c>
      <c r="M1507" s="1" t="s">
        <v>12857</v>
      </c>
      <c r="N1507" s="1" t="s">
        <v>13024</v>
      </c>
      <c r="O1507" s="1" t="s">
        <v>1505</v>
      </c>
      <c r="P1507" s="1" t="s">
        <v>18427</v>
      </c>
      <c r="Q1507" s="1" t="s">
        <v>18427</v>
      </c>
      <c r="R1507" s="1" t="s">
        <v>13788</v>
      </c>
      <c r="S1507" s="1" t="s">
        <v>1505</v>
      </c>
      <c r="T1507" s="1"/>
      <c r="U1507" s="1"/>
      <c r="V1507" s="1" t="s">
        <v>13802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6498</v>
      </c>
      <c r="G1508" s="1" t="s">
        <v>4888</v>
      </c>
      <c r="H1508" s="1" t="s">
        <v>9525</v>
      </c>
      <c r="I1508" s="1" t="s">
        <v>11186</v>
      </c>
      <c r="J1508" s="1"/>
      <c r="K1508" s="1" t="s">
        <v>18399</v>
      </c>
      <c r="L1508" s="1" t="s">
        <v>1506</v>
      </c>
      <c r="M1508" s="1" t="s">
        <v>12858</v>
      </c>
      <c r="N1508" s="1" t="s">
        <v>13024</v>
      </c>
      <c r="O1508" s="1" t="s">
        <v>1506</v>
      </c>
      <c r="P1508" s="1" t="s">
        <v>18427</v>
      </c>
      <c r="Q1508" s="1" t="s">
        <v>18427</v>
      </c>
      <c r="R1508" s="1" t="s">
        <v>13788</v>
      </c>
      <c r="S1508" s="1" t="s">
        <v>1506</v>
      </c>
      <c r="T1508" s="1"/>
      <c r="U1508" s="1"/>
      <c r="V1508" s="1" t="s">
        <v>13802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6499</v>
      </c>
      <c r="G1509" s="1" t="s">
        <v>8119</v>
      </c>
      <c r="H1509" s="1" t="s">
        <v>9532</v>
      </c>
      <c r="I1509" s="1" t="s">
        <v>11187</v>
      </c>
      <c r="J1509" s="1"/>
      <c r="K1509" s="1" t="s">
        <v>18399</v>
      </c>
      <c r="L1509" s="1" t="s">
        <v>1507</v>
      </c>
      <c r="M1509" s="1" t="s">
        <v>12859</v>
      </c>
      <c r="N1509" s="1" t="s">
        <v>13024</v>
      </c>
      <c r="O1509" s="1" t="s">
        <v>1507</v>
      </c>
      <c r="P1509" s="1" t="s">
        <v>18427</v>
      </c>
      <c r="Q1509" s="1" t="s">
        <v>18427</v>
      </c>
      <c r="R1509" s="1" t="s">
        <v>13788</v>
      </c>
      <c r="S1509" s="1" t="s">
        <v>1507</v>
      </c>
      <c r="T1509" s="1"/>
      <c r="U1509" s="1"/>
      <c r="V1509" s="1" t="s">
        <v>13802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6500</v>
      </c>
      <c r="G1510" s="1" t="s">
        <v>8120</v>
      </c>
      <c r="H1510" s="1" t="s">
        <v>9530</v>
      </c>
      <c r="I1510" s="1" t="s">
        <v>11188</v>
      </c>
      <c r="J1510" s="1"/>
      <c r="K1510" s="1" t="s">
        <v>18399</v>
      </c>
      <c r="L1510" s="1" t="s">
        <v>1508</v>
      </c>
      <c r="M1510" s="1" t="s">
        <v>12860</v>
      </c>
      <c r="N1510" s="1" t="s">
        <v>13024</v>
      </c>
      <c r="O1510" s="1" t="s">
        <v>1508</v>
      </c>
      <c r="P1510" s="1" t="s">
        <v>18427</v>
      </c>
      <c r="Q1510" s="1" t="s">
        <v>18427</v>
      </c>
      <c r="R1510" s="1" t="s">
        <v>13788</v>
      </c>
      <c r="S1510" s="1" t="s">
        <v>1508</v>
      </c>
      <c r="T1510" s="1"/>
      <c r="U1510" s="1"/>
      <c r="V1510" s="1" t="s">
        <v>13802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6501</v>
      </c>
      <c r="G1511" s="1" t="s">
        <v>8121</v>
      </c>
      <c r="H1511" s="1" t="s">
        <v>9533</v>
      </c>
      <c r="I1511" s="1" t="s">
        <v>11189</v>
      </c>
      <c r="J1511" s="1"/>
      <c r="K1511" s="1" t="s">
        <v>18399</v>
      </c>
      <c r="L1511" s="1" t="s">
        <v>1509</v>
      </c>
      <c r="M1511" s="1" t="s">
        <v>12861</v>
      </c>
      <c r="N1511" s="1" t="s">
        <v>13024</v>
      </c>
      <c r="O1511" s="1" t="s">
        <v>1509</v>
      </c>
      <c r="P1511" s="1" t="s">
        <v>18427</v>
      </c>
      <c r="Q1511" s="1" t="s">
        <v>18427</v>
      </c>
      <c r="R1511" s="1" t="s">
        <v>13788</v>
      </c>
      <c r="S1511" s="1" t="s">
        <v>1509</v>
      </c>
      <c r="T1511" s="1"/>
      <c r="U1511" s="1"/>
      <c r="V1511" s="1" t="s">
        <v>13802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6502</v>
      </c>
      <c r="G1512" s="1" t="s">
        <v>8122</v>
      </c>
      <c r="H1512" s="1" t="s">
        <v>9534</v>
      </c>
      <c r="I1512" s="1" t="s">
        <v>11190</v>
      </c>
      <c r="J1512" s="1"/>
      <c r="K1512" s="1" t="s">
        <v>18399</v>
      </c>
      <c r="L1512" s="1" t="s">
        <v>1510</v>
      </c>
      <c r="M1512" s="1" t="s">
        <v>12862</v>
      </c>
      <c r="N1512" s="1" t="s">
        <v>13024</v>
      </c>
      <c r="O1512" s="1" t="s">
        <v>1510</v>
      </c>
      <c r="P1512" s="1" t="s">
        <v>18427</v>
      </c>
      <c r="Q1512" s="1" t="s">
        <v>18427</v>
      </c>
      <c r="R1512" s="1" t="s">
        <v>13788</v>
      </c>
      <c r="S1512" s="1" t="s">
        <v>1510</v>
      </c>
      <c r="T1512" s="1"/>
      <c r="U1512" s="1"/>
      <c r="V1512" s="1" t="s">
        <v>13802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6503</v>
      </c>
      <c r="G1513" s="1" t="s">
        <v>8123</v>
      </c>
      <c r="H1513" s="1" t="s">
        <v>9535</v>
      </c>
      <c r="I1513" s="1" t="s">
        <v>11191</v>
      </c>
      <c r="J1513" s="1"/>
      <c r="K1513" s="1" t="s">
        <v>18399</v>
      </c>
      <c r="L1513" s="1" t="s">
        <v>1511</v>
      </c>
      <c r="M1513" s="1" t="s">
        <v>12863</v>
      </c>
      <c r="N1513" s="1" t="s">
        <v>13024</v>
      </c>
      <c r="O1513" s="1" t="s">
        <v>1511</v>
      </c>
      <c r="P1513" s="1" t="s">
        <v>18427</v>
      </c>
      <c r="Q1513" s="1" t="s">
        <v>18427</v>
      </c>
      <c r="R1513" s="1" t="s">
        <v>13788</v>
      </c>
      <c r="S1513" s="1" t="s">
        <v>1511</v>
      </c>
      <c r="T1513" s="1"/>
      <c r="U1513" s="1"/>
      <c r="V1513" s="1" t="s">
        <v>13802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6504</v>
      </c>
      <c r="G1514" s="1" t="s">
        <v>8124</v>
      </c>
      <c r="H1514" s="1" t="s">
        <v>9536</v>
      </c>
      <c r="I1514" s="1" t="s">
        <v>11192</v>
      </c>
      <c r="J1514" s="1"/>
      <c r="K1514" s="1" t="s">
        <v>18399</v>
      </c>
      <c r="L1514" s="1" t="s">
        <v>1512</v>
      </c>
      <c r="M1514" s="1" t="s">
        <v>12864</v>
      </c>
      <c r="N1514" s="1" t="s">
        <v>13024</v>
      </c>
      <c r="O1514" s="1" t="s">
        <v>1512</v>
      </c>
      <c r="P1514" s="1" t="s">
        <v>18427</v>
      </c>
      <c r="Q1514" s="1" t="s">
        <v>18427</v>
      </c>
      <c r="R1514" s="1" t="s">
        <v>13788</v>
      </c>
      <c r="S1514" s="1" t="s">
        <v>1512</v>
      </c>
      <c r="T1514" s="1"/>
      <c r="U1514" s="1"/>
      <c r="V1514" s="1" t="s">
        <v>13802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6505</v>
      </c>
      <c r="G1515" s="1" t="s">
        <v>8125</v>
      </c>
      <c r="H1515" s="1" t="s">
        <v>9537</v>
      </c>
      <c r="I1515" s="1" t="s">
        <v>11193</v>
      </c>
      <c r="J1515" s="1"/>
      <c r="K1515" s="1" t="s">
        <v>18399</v>
      </c>
      <c r="L1515" s="1" t="s">
        <v>1513</v>
      </c>
      <c r="M1515" s="1" t="s">
        <v>12865</v>
      </c>
      <c r="N1515" s="1" t="s">
        <v>13024</v>
      </c>
      <c r="O1515" s="1" t="s">
        <v>1513</v>
      </c>
      <c r="P1515" s="1" t="s">
        <v>18427</v>
      </c>
      <c r="Q1515" s="1" t="s">
        <v>18427</v>
      </c>
      <c r="R1515" s="1" t="s">
        <v>13788</v>
      </c>
      <c r="S1515" s="1" t="s">
        <v>1513</v>
      </c>
      <c r="T1515" s="1"/>
      <c r="U1515" s="1"/>
      <c r="V1515" s="1" t="s">
        <v>13802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6506</v>
      </c>
      <c r="G1516" s="1" t="s">
        <v>8126</v>
      </c>
      <c r="H1516" s="1" t="s">
        <v>9538</v>
      </c>
      <c r="I1516" s="1" t="s">
        <v>11194</v>
      </c>
      <c r="J1516" s="1"/>
      <c r="K1516" s="1" t="s">
        <v>18399</v>
      </c>
      <c r="L1516" s="1" t="s">
        <v>1514</v>
      </c>
      <c r="M1516" s="1" t="s">
        <v>12866</v>
      </c>
      <c r="N1516" s="1" t="s">
        <v>13024</v>
      </c>
      <c r="O1516" s="1" t="s">
        <v>1514</v>
      </c>
      <c r="P1516" s="1" t="s">
        <v>18427</v>
      </c>
      <c r="Q1516" s="1" t="s">
        <v>18427</v>
      </c>
      <c r="R1516" s="1" t="s">
        <v>13788</v>
      </c>
      <c r="S1516" s="1" t="s">
        <v>1514</v>
      </c>
      <c r="T1516" s="1"/>
      <c r="U1516" s="1"/>
      <c r="V1516" s="1" t="s">
        <v>13802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6507</v>
      </c>
      <c r="G1517" s="1" t="s">
        <v>8127</v>
      </c>
      <c r="H1517" s="1" t="s">
        <v>9539</v>
      </c>
      <c r="I1517" s="1" t="s">
        <v>11195</v>
      </c>
      <c r="J1517" s="1"/>
      <c r="K1517" s="1" t="s">
        <v>18399</v>
      </c>
      <c r="L1517" s="1" t="s">
        <v>1515</v>
      </c>
      <c r="M1517" s="1" t="s">
        <v>12867</v>
      </c>
      <c r="N1517" s="1" t="s">
        <v>13024</v>
      </c>
      <c r="O1517" s="1" t="s">
        <v>1515</v>
      </c>
      <c r="P1517" s="1" t="s">
        <v>18427</v>
      </c>
      <c r="Q1517" s="1" t="s">
        <v>18427</v>
      </c>
      <c r="R1517" s="1" t="s">
        <v>13788</v>
      </c>
      <c r="S1517" s="1" t="s">
        <v>1515</v>
      </c>
      <c r="T1517" s="1"/>
      <c r="U1517" s="1"/>
      <c r="V1517" s="1" t="s">
        <v>13802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6508</v>
      </c>
      <c r="G1518" s="1" t="s">
        <v>8128</v>
      </c>
      <c r="H1518" s="1" t="s">
        <v>9540</v>
      </c>
      <c r="I1518" s="1" t="s">
        <v>11196</v>
      </c>
      <c r="J1518" s="1"/>
      <c r="K1518" s="1" t="s">
        <v>18399</v>
      </c>
      <c r="L1518" s="1" t="s">
        <v>1516</v>
      </c>
      <c r="M1518" s="1" t="s">
        <v>12868</v>
      </c>
      <c r="N1518" s="1" t="s">
        <v>13024</v>
      </c>
      <c r="O1518" s="1" t="s">
        <v>1516</v>
      </c>
      <c r="P1518" s="1" t="s">
        <v>18427</v>
      </c>
      <c r="Q1518" s="1" t="s">
        <v>18427</v>
      </c>
      <c r="R1518" s="1" t="s">
        <v>13788</v>
      </c>
      <c r="S1518" s="1" t="s">
        <v>1516</v>
      </c>
      <c r="T1518" s="1"/>
      <c r="U1518" s="1"/>
      <c r="V1518" s="1" t="s">
        <v>13802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6509</v>
      </c>
      <c r="G1519" s="1" t="s">
        <v>8129</v>
      </c>
      <c r="H1519" s="1" t="s">
        <v>9541</v>
      </c>
      <c r="I1519" s="1" t="s">
        <v>11197</v>
      </c>
      <c r="J1519" s="1"/>
      <c r="K1519" s="1" t="s">
        <v>18399</v>
      </c>
      <c r="L1519" s="1" t="s">
        <v>1517</v>
      </c>
      <c r="M1519" s="1" t="s">
        <v>12869</v>
      </c>
      <c r="N1519" s="1" t="s">
        <v>13024</v>
      </c>
      <c r="O1519" s="1" t="s">
        <v>1517</v>
      </c>
      <c r="P1519" s="1" t="s">
        <v>18427</v>
      </c>
      <c r="Q1519" s="1" t="s">
        <v>18427</v>
      </c>
      <c r="R1519" s="1" t="s">
        <v>13788</v>
      </c>
      <c r="S1519" s="1" t="s">
        <v>1517</v>
      </c>
      <c r="T1519" s="1"/>
      <c r="U1519" s="1"/>
      <c r="V1519" s="1" t="s">
        <v>13802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6510</v>
      </c>
      <c r="G1520" s="1" t="s">
        <v>8130</v>
      </c>
      <c r="H1520" s="1" t="s">
        <v>9542</v>
      </c>
      <c r="I1520" s="1" t="s">
        <v>11198</v>
      </c>
      <c r="J1520" s="1"/>
      <c r="K1520" s="1" t="s">
        <v>18399</v>
      </c>
      <c r="L1520" s="1" t="s">
        <v>1518</v>
      </c>
      <c r="M1520" s="1" t="s">
        <v>12870</v>
      </c>
      <c r="N1520" s="1" t="s">
        <v>13024</v>
      </c>
      <c r="O1520" s="1" t="s">
        <v>1518</v>
      </c>
      <c r="P1520" s="1" t="s">
        <v>18427</v>
      </c>
      <c r="Q1520" s="1" t="s">
        <v>18427</v>
      </c>
      <c r="R1520" s="1" t="s">
        <v>13788</v>
      </c>
      <c r="S1520" s="1" t="s">
        <v>1518</v>
      </c>
      <c r="T1520" s="1"/>
      <c r="U1520" s="1"/>
      <c r="V1520" s="1" t="s">
        <v>13802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6511</v>
      </c>
      <c r="G1521" s="1" t="s">
        <v>8131</v>
      </c>
      <c r="H1521" s="1" t="s">
        <v>9543</v>
      </c>
      <c r="I1521" s="1" t="s">
        <v>11199</v>
      </c>
      <c r="J1521" s="1"/>
      <c r="K1521" s="1" t="s">
        <v>18399</v>
      </c>
      <c r="L1521" s="1" t="s">
        <v>1519</v>
      </c>
      <c r="M1521" s="1" t="s">
        <v>12871</v>
      </c>
      <c r="N1521" s="1" t="s">
        <v>13024</v>
      </c>
      <c r="O1521" s="1" t="s">
        <v>1519</v>
      </c>
      <c r="P1521" s="1" t="s">
        <v>18427</v>
      </c>
      <c r="Q1521" s="1" t="s">
        <v>18427</v>
      </c>
      <c r="R1521" s="1" t="s">
        <v>13788</v>
      </c>
      <c r="S1521" s="1" t="s">
        <v>1519</v>
      </c>
      <c r="T1521" s="1"/>
      <c r="U1521" s="1"/>
      <c r="V1521" s="1" t="s">
        <v>13802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6512</v>
      </c>
      <c r="G1522" s="1" t="s">
        <v>8132</v>
      </c>
      <c r="H1522" s="1" t="s">
        <v>9544</v>
      </c>
      <c r="I1522" s="1" t="s">
        <v>10651</v>
      </c>
      <c r="J1522" s="1"/>
      <c r="K1522" s="1" t="s">
        <v>18399</v>
      </c>
      <c r="L1522" s="1" t="s">
        <v>1520</v>
      </c>
      <c r="M1522" s="1" t="s">
        <v>12872</v>
      </c>
      <c r="N1522" s="1" t="s">
        <v>13024</v>
      </c>
      <c r="O1522" s="1" t="s">
        <v>1520</v>
      </c>
      <c r="P1522" s="1" t="s">
        <v>18427</v>
      </c>
      <c r="Q1522" s="1" t="s">
        <v>18427</v>
      </c>
      <c r="R1522" s="1" t="s">
        <v>13788</v>
      </c>
      <c r="S1522" s="1" t="s">
        <v>1520</v>
      </c>
      <c r="T1522" s="1"/>
      <c r="U1522" s="1"/>
      <c r="V1522" s="1" t="s">
        <v>13802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6513</v>
      </c>
      <c r="G1523" s="1" t="s">
        <v>8133</v>
      </c>
      <c r="H1523" s="1" t="s">
        <v>9545</v>
      </c>
      <c r="I1523" s="1" t="s">
        <v>11200</v>
      </c>
      <c r="J1523" s="1"/>
      <c r="K1523" s="1" t="s">
        <v>18399</v>
      </c>
      <c r="L1523" s="1" t="s">
        <v>1521</v>
      </c>
      <c r="M1523" s="1" t="s">
        <v>12873</v>
      </c>
      <c r="N1523" s="1" t="s">
        <v>13024</v>
      </c>
      <c r="O1523" s="1" t="s">
        <v>1521</v>
      </c>
      <c r="P1523" s="1" t="s">
        <v>18427</v>
      </c>
      <c r="Q1523" s="1" t="s">
        <v>18427</v>
      </c>
      <c r="R1523" s="1" t="s">
        <v>13788</v>
      </c>
      <c r="S1523" s="1" t="s">
        <v>1521</v>
      </c>
      <c r="T1523" s="1"/>
      <c r="U1523" s="1"/>
      <c r="V1523" s="1" t="s">
        <v>13802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6514</v>
      </c>
      <c r="G1524" s="1" t="s">
        <v>8134</v>
      </c>
      <c r="H1524" s="1" t="s">
        <v>9546</v>
      </c>
      <c r="I1524" s="1" t="s">
        <v>11201</v>
      </c>
      <c r="J1524" s="1"/>
      <c r="K1524" s="1" t="s">
        <v>18399</v>
      </c>
      <c r="L1524" s="1" t="s">
        <v>1522</v>
      </c>
      <c r="M1524" s="1" t="s">
        <v>12874</v>
      </c>
      <c r="N1524" s="1" t="s">
        <v>13024</v>
      </c>
      <c r="O1524" s="1" t="s">
        <v>1522</v>
      </c>
      <c r="P1524" s="1" t="s">
        <v>18427</v>
      </c>
      <c r="Q1524" s="1" t="s">
        <v>18427</v>
      </c>
      <c r="R1524" s="1" t="s">
        <v>13788</v>
      </c>
      <c r="S1524" s="1" t="s">
        <v>1522</v>
      </c>
      <c r="T1524" s="1"/>
      <c r="U1524" s="1"/>
      <c r="V1524" s="1" t="s">
        <v>13802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6515</v>
      </c>
      <c r="G1525" s="1" t="s">
        <v>8135</v>
      </c>
      <c r="H1525" s="1" t="s">
        <v>9547</v>
      </c>
      <c r="I1525" s="1" t="s">
        <v>11202</v>
      </c>
      <c r="J1525" s="1"/>
      <c r="K1525" s="1" t="s">
        <v>18399</v>
      </c>
      <c r="L1525" s="1" t="s">
        <v>1523</v>
      </c>
      <c r="M1525" s="1" t="s">
        <v>12875</v>
      </c>
      <c r="N1525" s="1" t="s">
        <v>13024</v>
      </c>
      <c r="O1525" s="1" t="s">
        <v>1523</v>
      </c>
      <c r="P1525" s="1" t="s">
        <v>18427</v>
      </c>
      <c r="Q1525" s="1" t="s">
        <v>18427</v>
      </c>
      <c r="R1525" s="1" t="s">
        <v>13788</v>
      </c>
      <c r="S1525" s="1" t="s">
        <v>1523</v>
      </c>
      <c r="T1525" s="1"/>
      <c r="U1525" s="1"/>
      <c r="V1525" s="1" t="s">
        <v>13802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6516</v>
      </c>
      <c r="G1526" s="1" t="s">
        <v>8136</v>
      </c>
      <c r="H1526" s="1" t="s">
        <v>9548</v>
      </c>
      <c r="I1526" s="1" t="s">
        <v>11203</v>
      </c>
      <c r="J1526" s="1"/>
      <c r="K1526" s="1" t="s">
        <v>18399</v>
      </c>
      <c r="L1526" s="1" t="s">
        <v>1524</v>
      </c>
      <c r="M1526" s="1" t="s">
        <v>12876</v>
      </c>
      <c r="N1526" s="1" t="s">
        <v>13024</v>
      </c>
      <c r="O1526" s="1" t="s">
        <v>1524</v>
      </c>
      <c r="P1526" s="1" t="s">
        <v>18427</v>
      </c>
      <c r="Q1526" s="1" t="s">
        <v>18427</v>
      </c>
      <c r="R1526" s="1" t="s">
        <v>13788</v>
      </c>
      <c r="S1526" s="1" t="s">
        <v>1524</v>
      </c>
      <c r="T1526" s="1"/>
      <c r="U1526" s="1"/>
      <c r="V1526" s="1" t="s">
        <v>13802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6517</v>
      </c>
      <c r="G1527" s="1" t="s">
        <v>8137</v>
      </c>
      <c r="H1527" s="1" t="s">
        <v>9549</v>
      </c>
      <c r="I1527" s="1" t="s">
        <v>11204</v>
      </c>
      <c r="J1527" s="1"/>
      <c r="K1527" s="1" t="s">
        <v>18399</v>
      </c>
      <c r="L1527" s="1" t="s">
        <v>1525</v>
      </c>
      <c r="M1527" s="1" t="s">
        <v>12877</v>
      </c>
      <c r="N1527" s="1" t="s">
        <v>13024</v>
      </c>
      <c r="O1527" s="1" t="s">
        <v>1525</v>
      </c>
      <c r="P1527" s="1" t="s">
        <v>18427</v>
      </c>
      <c r="Q1527" s="1" t="s">
        <v>18427</v>
      </c>
      <c r="R1527" s="1" t="s">
        <v>13788</v>
      </c>
      <c r="S1527" s="1" t="s">
        <v>1525</v>
      </c>
      <c r="T1527" s="1"/>
      <c r="U1527" s="1"/>
      <c r="V1527" s="1" t="s">
        <v>13802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6518</v>
      </c>
      <c r="G1528" s="1" t="s">
        <v>8138</v>
      </c>
      <c r="H1528" s="1" t="s">
        <v>9550</v>
      </c>
      <c r="I1528" s="1" t="s">
        <v>11205</v>
      </c>
      <c r="J1528" s="1"/>
      <c r="K1528" s="1" t="s">
        <v>18399</v>
      </c>
      <c r="L1528" s="1" t="s">
        <v>1526</v>
      </c>
      <c r="M1528" s="1" t="s">
        <v>12878</v>
      </c>
      <c r="N1528" s="1" t="s">
        <v>13024</v>
      </c>
      <c r="O1528" s="1" t="s">
        <v>1526</v>
      </c>
      <c r="P1528" s="1" t="s">
        <v>18427</v>
      </c>
      <c r="Q1528" s="1" t="s">
        <v>18427</v>
      </c>
      <c r="R1528" s="1" t="s">
        <v>13788</v>
      </c>
      <c r="S1528" s="1" t="s">
        <v>1526</v>
      </c>
      <c r="T1528" s="1"/>
      <c r="U1528" s="1"/>
      <c r="V1528" s="1" t="s">
        <v>13802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6519</v>
      </c>
      <c r="G1529" s="1" t="s">
        <v>8139</v>
      </c>
      <c r="H1529" s="1" t="s">
        <v>9551</v>
      </c>
      <c r="I1529" s="1" t="s">
        <v>11206</v>
      </c>
      <c r="J1529" s="1"/>
      <c r="K1529" s="1" t="s">
        <v>18399</v>
      </c>
      <c r="L1529" s="1" t="s">
        <v>1527</v>
      </c>
      <c r="M1529" s="1" t="s">
        <v>12879</v>
      </c>
      <c r="N1529" s="1" t="s">
        <v>13024</v>
      </c>
      <c r="O1529" s="1" t="s">
        <v>1527</v>
      </c>
      <c r="P1529" s="1" t="s">
        <v>18427</v>
      </c>
      <c r="Q1529" s="1" t="s">
        <v>18427</v>
      </c>
      <c r="R1529" s="1" t="s">
        <v>13788</v>
      </c>
      <c r="S1529" s="1" t="s">
        <v>1527</v>
      </c>
      <c r="T1529" s="1"/>
      <c r="U1529" s="1"/>
      <c r="V1529" s="1" t="s">
        <v>13802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6520</v>
      </c>
      <c r="G1530" s="1" t="s">
        <v>8140</v>
      </c>
      <c r="H1530" s="1" t="s">
        <v>9552</v>
      </c>
      <c r="I1530" s="1" t="s">
        <v>11207</v>
      </c>
      <c r="J1530" s="1"/>
      <c r="K1530" s="1" t="s">
        <v>18399</v>
      </c>
      <c r="L1530" s="1" t="s">
        <v>1528</v>
      </c>
      <c r="M1530" s="1" t="s">
        <v>12880</v>
      </c>
      <c r="N1530" s="1" t="s">
        <v>13024</v>
      </c>
      <c r="O1530" s="1" t="s">
        <v>1528</v>
      </c>
      <c r="P1530" s="1" t="s">
        <v>18427</v>
      </c>
      <c r="Q1530" s="1" t="s">
        <v>18427</v>
      </c>
      <c r="R1530" s="1" t="s">
        <v>13788</v>
      </c>
      <c r="S1530" s="1" t="s">
        <v>1528</v>
      </c>
      <c r="T1530" s="1"/>
      <c r="U1530" s="1"/>
      <c r="V1530" s="1" t="s">
        <v>13802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6521</v>
      </c>
      <c r="G1531" s="1" t="s">
        <v>8141</v>
      </c>
      <c r="H1531" s="1" t="s">
        <v>9553</v>
      </c>
      <c r="I1531" s="1" t="s">
        <v>11208</v>
      </c>
      <c r="J1531" s="1"/>
      <c r="K1531" s="1" t="s">
        <v>18399</v>
      </c>
      <c r="L1531" s="1" t="s">
        <v>1529</v>
      </c>
      <c r="M1531" s="1" t="s">
        <v>12881</v>
      </c>
      <c r="N1531" s="1" t="s">
        <v>13024</v>
      </c>
      <c r="O1531" s="1" t="s">
        <v>1529</v>
      </c>
      <c r="P1531" s="1" t="s">
        <v>18427</v>
      </c>
      <c r="Q1531" s="1" t="s">
        <v>18427</v>
      </c>
      <c r="R1531" s="1" t="s">
        <v>13788</v>
      </c>
      <c r="S1531" s="1" t="s">
        <v>1529</v>
      </c>
      <c r="T1531" s="1"/>
      <c r="U1531" s="1"/>
      <c r="V1531" s="1" t="s">
        <v>13802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6522</v>
      </c>
      <c r="G1532" s="1" t="s">
        <v>8142</v>
      </c>
      <c r="H1532" s="1" t="s">
        <v>9554</v>
      </c>
      <c r="I1532" s="1" t="s">
        <v>11209</v>
      </c>
      <c r="J1532" s="1"/>
      <c r="K1532" s="1" t="s">
        <v>18399</v>
      </c>
      <c r="L1532" s="1" t="s">
        <v>1530</v>
      </c>
      <c r="M1532" s="1" t="s">
        <v>12882</v>
      </c>
      <c r="N1532" s="1" t="s">
        <v>13024</v>
      </c>
      <c r="O1532" s="1" t="s">
        <v>1530</v>
      </c>
      <c r="P1532" s="1" t="s">
        <v>18427</v>
      </c>
      <c r="Q1532" s="1" t="s">
        <v>18427</v>
      </c>
      <c r="R1532" s="1" t="s">
        <v>13788</v>
      </c>
      <c r="S1532" s="1" t="s">
        <v>1530</v>
      </c>
      <c r="T1532" s="1"/>
      <c r="U1532" s="1"/>
      <c r="V1532" s="1" t="s">
        <v>13802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6523</v>
      </c>
      <c r="G1533" s="1" t="s">
        <v>8143</v>
      </c>
      <c r="H1533" s="1" t="s">
        <v>9555</v>
      </c>
      <c r="I1533" s="1" t="s">
        <v>11210</v>
      </c>
      <c r="J1533" s="1"/>
      <c r="K1533" s="1" t="s">
        <v>18399</v>
      </c>
      <c r="L1533" s="1" t="s">
        <v>1531</v>
      </c>
      <c r="M1533" s="1" t="s">
        <v>12883</v>
      </c>
      <c r="N1533" s="1" t="s">
        <v>13024</v>
      </c>
      <c r="O1533" s="1" t="s">
        <v>1531</v>
      </c>
      <c r="P1533" s="1" t="s">
        <v>18427</v>
      </c>
      <c r="Q1533" s="1" t="s">
        <v>18427</v>
      </c>
      <c r="R1533" s="1" t="s">
        <v>13788</v>
      </c>
      <c r="S1533" s="1" t="s">
        <v>1531</v>
      </c>
      <c r="T1533" s="1"/>
      <c r="U1533" s="1"/>
      <c r="V1533" s="1" t="s">
        <v>13802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6524</v>
      </c>
      <c r="G1534" s="1" t="s">
        <v>8144</v>
      </c>
      <c r="H1534" s="1" t="s">
        <v>9556</v>
      </c>
      <c r="I1534" s="1" t="s">
        <v>11211</v>
      </c>
      <c r="J1534" s="1"/>
      <c r="K1534" s="1" t="s">
        <v>18399</v>
      </c>
      <c r="L1534" s="1" t="s">
        <v>1532</v>
      </c>
      <c r="M1534" s="1" t="s">
        <v>12884</v>
      </c>
      <c r="N1534" s="1" t="s">
        <v>13024</v>
      </c>
      <c r="O1534" s="1" t="s">
        <v>1532</v>
      </c>
      <c r="P1534" s="1" t="s">
        <v>18427</v>
      </c>
      <c r="Q1534" s="1" t="s">
        <v>18427</v>
      </c>
      <c r="R1534" s="1" t="s">
        <v>13788</v>
      </c>
      <c r="S1534" s="1" t="s">
        <v>1532</v>
      </c>
      <c r="T1534" s="1"/>
      <c r="U1534" s="1"/>
      <c r="V1534" s="1" t="s">
        <v>13802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6525</v>
      </c>
      <c r="G1535" s="1" t="s">
        <v>8145</v>
      </c>
      <c r="H1535" s="1" t="s">
        <v>9557</v>
      </c>
      <c r="I1535" s="1" t="s">
        <v>11212</v>
      </c>
      <c r="J1535" s="1"/>
      <c r="K1535" s="1" t="s">
        <v>18399</v>
      </c>
      <c r="L1535" s="1" t="s">
        <v>1533</v>
      </c>
      <c r="M1535" s="1" t="s">
        <v>12885</v>
      </c>
      <c r="N1535" s="1" t="s">
        <v>13024</v>
      </c>
      <c r="O1535" s="1" t="s">
        <v>1533</v>
      </c>
      <c r="P1535" s="1" t="s">
        <v>18427</v>
      </c>
      <c r="Q1535" s="1" t="s">
        <v>18427</v>
      </c>
      <c r="R1535" s="1" t="s">
        <v>13788</v>
      </c>
      <c r="S1535" s="1" t="s">
        <v>1533</v>
      </c>
      <c r="T1535" s="1"/>
      <c r="U1535" s="1"/>
      <c r="V1535" s="1" t="s">
        <v>13802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6526</v>
      </c>
      <c r="G1536" s="1" t="s">
        <v>8146</v>
      </c>
      <c r="H1536" s="1" t="s">
        <v>9558</v>
      </c>
      <c r="I1536" s="1" t="s">
        <v>11213</v>
      </c>
      <c r="J1536" s="1"/>
      <c r="K1536" s="1" t="s">
        <v>18399</v>
      </c>
      <c r="L1536" s="1" t="s">
        <v>1534</v>
      </c>
      <c r="M1536" s="1" t="s">
        <v>12886</v>
      </c>
      <c r="N1536" s="1" t="s">
        <v>13024</v>
      </c>
      <c r="O1536" s="1" t="s">
        <v>1534</v>
      </c>
      <c r="P1536" s="1" t="s">
        <v>18427</v>
      </c>
      <c r="Q1536" s="1" t="s">
        <v>18427</v>
      </c>
      <c r="R1536" s="1" t="s">
        <v>13788</v>
      </c>
      <c r="S1536" s="1" t="s">
        <v>1534</v>
      </c>
      <c r="T1536" s="1"/>
      <c r="U1536" s="1"/>
      <c r="V1536" s="1" t="s">
        <v>13802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6527</v>
      </c>
      <c r="G1537" s="1" t="s">
        <v>4917</v>
      </c>
      <c r="H1537" s="1" t="s">
        <v>9559</v>
      </c>
      <c r="I1537" s="1" t="s">
        <v>11214</v>
      </c>
      <c r="J1537" s="1"/>
      <c r="K1537" s="1" t="s">
        <v>18399</v>
      </c>
      <c r="L1537" s="1" t="s">
        <v>1535</v>
      </c>
      <c r="M1537" s="1" t="s">
        <v>12887</v>
      </c>
      <c r="N1537" s="1" t="s">
        <v>13024</v>
      </c>
      <c r="O1537" s="1" t="s">
        <v>1535</v>
      </c>
      <c r="P1537" s="1" t="s">
        <v>18427</v>
      </c>
      <c r="Q1537" s="1" t="s">
        <v>18427</v>
      </c>
      <c r="R1537" s="1" t="s">
        <v>13788</v>
      </c>
      <c r="S1537" s="1" t="s">
        <v>1535</v>
      </c>
      <c r="T1537" s="1"/>
      <c r="U1537" s="1"/>
      <c r="V1537" s="1" t="s">
        <v>13802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6528</v>
      </c>
      <c r="G1538" s="1" t="s">
        <v>8147</v>
      </c>
      <c r="H1538" s="1" t="s">
        <v>9560</v>
      </c>
      <c r="I1538" s="1" t="s">
        <v>11215</v>
      </c>
      <c r="J1538" s="1"/>
      <c r="K1538" s="1" t="s">
        <v>18399</v>
      </c>
      <c r="L1538" s="1" t="s">
        <v>1536</v>
      </c>
      <c r="M1538" s="1" t="s">
        <v>12888</v>
      </c>
      <c r="N1538" s="1" t="s">
        <v>13024</v>
      </c>
      <c r="O1538" s="1" t="s">
        <v>1536</v>
      </c>
      <c r="P1538" s="1" t="s">
        <v>18427</v>
      </c>
      <c r="Q1538" s="1" t="s">
        <v>18427</v>
      </c>
      <c r="R1538" s="1" t="s">
        <v>13788</v>
      </c>
      <c r="S1538" s="1" t="s">
        <v>1536</v>
      </c>
      <c r="T1538" s="1"/>
      <c r="U1538" s="1"/>
      <c r="V1538" s="1" t="s">
        <v>13802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6529</v>
      </c>
      <c r="G1539" s="1" t="s">
        <v>8148</v>
      </c>
      <c r="H1539" s="1" t="s">
        <v>9561</v>
      </c>
      <c r="I1539" s="1" t="s">
        <v>11216</v>
      </c>
      <c r="J1539" s="1"/>
      <c r="K1539" s="1" t="s">
        <v>18399</v>
      </c>
      <c r="L1539" s="1" t="s">
        <v>1537</v>
      </c>
      <c r="M1539" s="1" t="s">
        <v>12889</v>
      </c>
      <c r="N1539" s="1" t="s">
        <v>13024</v>
      </c>
      <c r="O1539" s="1" t="s">
        <v>1537</v>
      </c>
      <c r="P1539" s="1" t="s">
        <v>18427</v>
      </c>
      <c r="Q1539" s="1" t="s">
        <v>18427</v>
      </c>
      <c r="R1539" s="1" t="s">
        <v>13788</v>
      </c>
      <c r="S1539" s="1" t="s">
        <v>1537</v>
      </c>
      <c r="T1539" s="1"/>
      <c r="U1539" s="1"/>
      <c r="V1539" s="1" t="s">
        <v>13802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6530</v>
      </c>
      <c r="G1540" s="1" t="s">
        <v>8149</v>
      </c>
      <c r="H1540" s="1" t="s">
        <v>9562</v>
      </c>
      <c r="I1540" s="1" t="s">
        <v>11217</v>
      </c>
      <c r="J1540" s="1"/>
      <c r="K1540" s="1" t="s">
        <v>18399</v>
      </c>
      <c r="L1540" s="1" t="s">
        <v>1538</v>
      </c>
      <c r="M1540" s="1" t="s">
        <v>12890</v>
      </c>
      <c r="N1540" s="1" t="s">
        <v>13024</v>
      </c>
      <c r="O1540" s="1" t="s">
        <v>1538</v>
      </c>
      <c r="P1540" s="1" t="s">
        <v>18427</v>
      </c>
      <c r="Q1540" s="1" t="s">
        <v>18427</v>
      </c>
      <c r="R1540" s="1" t="s">
        <v>13788</v>
      </c>
      <c r="S1540" s="1" t="s">
        <v>1538</v>
      </c>
      <c r="T1540" s="1"/>
      <c r="U1540" s="1"/>
      <c r="V1540" s="1" t="s">
        <v>13802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6531</v>
      </c>
      <c r="G1541" s="1" t="s">
        <v>8150</v>
      </c>
      <c r="H1541" s="1" t="s">
        <v>9542</v>
      </c>
      <c r="I1541" s="1" t="s">
        <v>11218</v>
      </c>
      <c r="J1541" s="1"/>
      <c r="K1541" s="1" t="s">
        <v>18399</v>
      </c>
      <c r="L1541" s="1" t="s">
        <v>1539</v>
      </c>
      <c r="M1541" s="1" t="s">
        <v>12891</v>
      </c>
      <c r="N1541" s="1" t="s">
        <v>13024</v>
      </c>
      <c r="O1541" s="1" t="s">
        <v>1539</v>
      </c>
      <c r="P1541" s="1" t="s">
        <v>18427</v>
      </c>
      <c r="Q1541" s="1" t="s">
        <v>18427</v>
      </c>
      <c r="R1541" s="1" t="s">
        <v>13788</v>
      </c>
      <c r="S1541" s="1" t="s">
        <v>1539</v>
      </c>
      <c r="T1541" s="1"/>
      <c r="U1541" s="1"/>
      <c r="V1541" s="1" t="s">
        <v>13802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6532</v>
      </c>
      <c r="G1542" s="1" t="s">
        <v>8151</v>
      </c>
      <c r="H1542" s="1" t="s">
        <v>9563</v>
      </c>
      <c r="I1542" s="1" t="s">
        <v>11219</v>
      </c>
      <c r="J1542" s="1"/>
      <c r="K1542" s="1" t="s">
        <v>18399</v>
      </c>
      <c r="L1542" s="1" t="s">
        <v>1540</v>
      </c>
      <c r="M1542" s="1" t="s">
        <v>12892</v>
      </c>
      <c r="N1542" s="1" t="s">
        <v>13024</v>
      </c>
      <c r="O1542" s="1" t="s">
        <v>1540</v>
      </c>
      <c r="P1542" s="1" t="s">
        <v>18427</v>
      </c>
      <c r="Q1542" s="1" t="s">
        <v>18427</v>
      </c>
      <c r="R1542" s="1" t="s">
        <v>13788</v>
      </c>
      <c r="S1542" s="1" t="s">
        <v>1540</v>
      </c>
      <c r="T1542" s="1"/>
      <c r="U1542" s="1"/>
      <c r="V1542" s="1" t="s">
        <v>13802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6533</v>
      </c>
      <c r="G1543" s="1" t="s">
        <v>8152</v>
      </c>
      <c r="H1543" s="1" t="s">
        <v>9564</v>
      </c>
      <c r="I1543" s="1" t="s">
        <v>11220</v>
      </c>
      <c r="J1543" s="1"/>
      <c r="K1543" s="1" t="s">
        <v>18399</v>
      </c>
      <c r="L1543" s="1" t="s">
        <v>1541</v>
      </c>
      <c r="M1543" s="1" t="s">
        <v>12893</v>
      </c>
      <c r="N1543" s="1" t="s">
        <v>13024</v>
      </c>
      <c r="O1543" s="1" t="s">
        <v>1541</v>
      </c>
      <c r="P1543" s="1" t="s">
        <v>18427</v>
      </c>
      <c r="Q1543" s="1" t="s">
        <v>18427</v>
      </c>
      <c r="R1543" s="1" t="s">
        <v>13788</v>
      </c>
      <c r="S1543" s="1" t="s">
        <v>1541</v>
      </c>
      <c r="T1543" s="1"/>
      <c r="U1543" s="1"/>
      <c r="V1543" s="1" t="s">
        <v>13802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6534</v>
      </c>
      <c r="G1544" s="1" t="s">
        <v>8153</v>
      </c>
      <c r="H1544" s="1" t="s">
        <v>9565</v>
      </c>
      <c r="I1544" s="1" t="s">
        <v>11221</v>
      </c>
      <c r="J1544" s="1"/>
      <c r="K1544" s="1" t="s">
        <v>18399</v>
      </c>
      <c r="L1544" s="1" t="s">
        <v>1542</v>
      </c>
      <c r="M1544" s="1" t="s">
        <v>12894</v>
      </c>
      <c r="N1544" s="1" t="s">
        <v>13024</v>
      </c>
      <c r="O1544" s="1" t="s">
        <v>1542</v>
      </c>
      <c r="P1544" s="1" t="s">
        <v>18427</v>
      </c>
      <c r="Q1544" s="1" t="s">
        <v>18427</v>
      </c>
      <c r="R1544" s="1" t="s">
        <v>13788</v>
      </c>
      <c r="S1544" s="1" t="s">
        <v>1542</v>
      </c>
      <c r="T1544" s="1"/>
      <c r="U1544" s="1"/>
      <c r="V1544" s="1" t="s">
        <v>13802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6535</v>
      </c>
      <c r="G1545" s="1" t="s">
        <v>8154</v>
      </c>
      <c r="H1545" s="1" t="s">
        <v>9566</v>
      </c>
      <c r="I1545" s="1" t="s">
        <v>11222</v>
      </c>
      <c r="J1545" s="1"/>
      <c r="K1545" s="1" t="s">
        <v>18399</v>
      </c>
      <c r="L1545" s="1" t="s">
        <v>1543</v>
      </c>
      <c r="M1545" s="1" t="s">
        <v>12895</v>
      </c>
      <c r="N1545" s="1" t="s">
        <v>13024</v>
      </c>
      <c r="O1545" s="1" t="s">
        <v>1543</v>
      </c>
      <c r="P1545" s="1" t="s">
        <v>18427</v>
      </c>
      <c r="Q1545" s="1" t="s">
        <v>18427</v>
      </c>
      <c r="R1545" s="1" t="s">
        <v>13788</v>
      </c>
      <c r="S1545" s="1" t="s">
        <v>1543</v>
      </c>
      <c r="T1545" s="1"/>
      <c r="U1545" s="1"/>
      <c r="V1545" s="1" t="s">
        <v>13802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6536</v>
      </c>
      <c r="G1546" s="1" t="s">
        <v>8155</v>
      </c>
      <c r="H1546" s="1" t="s">
        <v>9567</v>
      </c>
      <c r="I1546" s="1" t="s">
        <v>11223</v>
      </c>
      <c r="J1546" s="1"/>
      <c r="K1546" s="1" t="s">
        <v>18399</v>
      </c>
      <c r="L1546" s="1" t="s">
        <v>1544</v>
      </c>
      <c r="M1546" s="1" t="s">
        <v>12896</v>
      </c>
      <c r="N1546" s="1" t="s">
        <v>13024</v>
      </c>
      <c r="O1546" s="1" t="s">
        <v>1544</v>
      </c>
      <c r="P1546" s="1" t="s">
        <v>18427</v>
      </c>
      <c r="Q1546" s="1" t="s">
        <v>18427</v>
      </c>
      <c r="R1546" s="1" t="s">
        <v>13788</v>
      </c>
      <c r="S1546" s="1" t="s">
        <v>1544</v>
      </c>
      <c r="T1546" s="1"/>
      <c r="U1546" s="1"/>
      <c r="V1546" s="1" t="s">
        <v>13802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6537</v>
      </c>
      <c r="G1547" s="1" t="s">
        <v>8156</v>
      </c>
      <c r="H1547" s="1" t="s">
        <v>9568</v>
      </c>
      <c r="I1547" s="1" t="s">
        <v>11224</v>
      </c>
      <c r="J1547" s="1"/>
      <c r="K1547" s="1" t="s">
        <v>18399</v>
      </c>
      <c r="L1547" s="1" t="s">
        <v>1545</v>
      </c>
      <c r="M1547" s="1" t="s">
        <v>12897</v>
      </c>
      <c r="N1547" s="1" t="s">
        <v>13024</v>
      </c>
      <c r="O1547" s="1" t="s">
        <v>1545</v>
      </c>
      <c r="P1547" s="1" t="s">
        <v>18427</v>
      </c>
      <c r="Q1547" s="1" t="s">
        <v>18427</v>
      </c>
      <c r="R1547" s="1" t="s">
        <v>13788</v>
      </c>
      <c r="S1547" s="1" t="s">
        <v>1545</v>
      </c>
      <c r="T1547" s="1"/>
      <c r="U1547" s="1"/>
      <c r="V1547" s="1" t="s">
        <v>13802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6538</v>
      </c>
      <c r="G1548" s="1" t="s">
        <v>8157</v>
      </c>
      <c r="H1548" s="1" t="s">
        <v>9569</v>
      </c>
      <c r="I1548" s="1" t="s">
        <v>11225</v>
      </c>
      <c r="J1548" s="1"/>
      <c r="K1548" s="1" t="s">
        <v>18399</v>
      </c>
      <c r="L1548" s="1" t="s">
        <v>1546</v>
      </c>
      <c r="M1548" s="1" t="s">
        <v>12898</v>
      </c>
      <c r="N1548" s="1" t="s">
        <v>13024</v>
      </c>
      <c r="O1548" s="1" t="s">
        <v>1546</v>
      </c>
      <c r="P1548" s="1" t="s">
        <v>18427</v>
      </c>
      <c r="Q1548" s="1" t="s">
        <v>18427</v>
      </c>
      <c r="R1548" s="1" t="s">
        <v>13788</v>
      </c>
      <c r="S1548" s="1" t="s">
        <v>1546</v>
      </c>
      <c r="T1548" s="1"/>
      <c r="U1548" s="1"/>
      <c r="V1548" s="1" t="s">
        <v>13802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6539</v>
      </c>
      <c r="G1549" s="1" t="s">
        <v>8158</v>
      </c>
      <c r="H1549" s="1" t="s">
        <v>9570</v>
      </c>
      <c r="I1549" s="1" t="s">
        <v>11226</v>
      </c>
      <c r="J1549" s="1"/>
      <c r="K1549" s="1" t="s">
        <v>18399</v>
      </c>
      <c r="L1549" s="1" t="s">
        <v>1547</v>
      </c>
      <c r="M1549" s="1" t="s">
        <v>12899</v>
      </c>
      <c r="N1549" s="1" t="s">
        <v>13024</v>
      </c>
      <c r="O1549" s="1" t="s">
        <v>1547</v>
      </c>
      <c r="P1549" s="1" t="s">
        <v>18427</v>
      </c>
      <c r="Q1549" s="1" t="s">
        <v>18427</v>
      </c>
      <c r="R1549" s="1" t="s">
        <v>13788</v>
      </c>
      <c r="S1549" s="1" t="s">
        <v>1547</v>
      </c>
      <c r="T1549" s="1"/>
      <c r="U1549" s="1"/>
      <c r="V1549" s="1" t="s">
        <v>13802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6540</v>
      </c>
      <c r="G1550" s="1" t="s">
        <v>8159</v>
      </c>
      <c r="H1550" s="1" t="s">
        <v>9571</v>
      </c>
      <c r="I1550" s="1" t="s">
        <v>11227</v>
      </c>
      <c r="J1550" s="1"/>
      <c r="K1550" s="1" t="s">
        <v>18399</v>
      </c>
      <c r="L1550" s="1" t="s">
        <v>1548</v>
      </c>
      <c r="M1550" s="1" t="s">
        <v>12900</v>
      </c>
      <c r="N1550" s="1" t="s">
        <v>13024</v>
      </c>
      <c r="O1550" s="1" t="s">
        <v>1548</v>
      </c>
      <c r="P1550" s="1" t="s">
        <v>18427</v>
      </c>
      <c r="Q1550" s="1" t="s">
        <v>18427</v>
      </c>
      <c r="R1550" s="1" t="s">
        <v>13788</v>
      </c>
      <c r="S1550" s="1" t="s">
        <v>1548</v>
      </c>
      <c r="T1550" s="1"/>
      <c r="U1550" s="1"/>
      <c r="V1550" s="1" t="s">
        <v>13802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6541</v>
      </c>
      <c r="G1551" s="1" t="s">
        <v>8160</v>
      </c>
      <c r="H1551" s="1" t="s">
        <v>9572</v>
      </c>
      <c r="I1551" s="1" t="s">
        <v>11228</v>
      </c>
      <c r="J1551" s="1"/>
      <c r="K1551" s="1" t="s">
        <v>18399</v>
      </c>
      <c r="L1551" s="1" t="s">
        <v>1549</v>
      </c>
      <c r="M1551" s="1" t="s">
        <v>12901</v>
      </c>
      <c r="N1551" s="1" t="s">
        <v>13024</v>
      </c>
      <c r="O1551" s="1" t="s">
        <v>1549</v>
      </c>
      <c r="P1551" s="1" t="s">
        <v>18427</v>
      </c>
      <c r="Q1551" s="1" t="s">
        <v>18427</v>
      </c>
      <c r="R1551" s="1" t="s">
        <v>13788</v>
      </c>
      <c r="S1551" s="1" t="s">
        <v>1549</v>
      </c>
      <c r="T1551" s="1"/>
      <c r="U1551" s="1"/>
      <c r="V1551" s="1" t="s">
        <v>13802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6542</v>
      </c>
      <c r="G1552" s="1" t="s">
        <v>8161</v>
      </c>
      <c r="H1552" s="1" t="s">
        <v>9573</v>
      </c>
      <c r="I1552" s="1" t="s">
        <v>11229</v>
      </c>
      <c r="J1552" s="1"/>
      <c r="K1552" s="1" t="s">
        <v>18399</v>
      </c>
      <c r="L1552" s="1" t="s">
        <v>1550</v>
      </c>
      <c r="M1552" s="1" t="s">
        <v>12902</v>
      </c>
      <c r="N1552" s="1" t="s">
        <v>13024</v>
      </c>
      <c r="O1552" s="1" t="s">
        <v>1550</v>
      </c>
      <c r="P1552" s="1" t="s">
        <v>18427</v>
      </c>
      <c r="Q1552" s="1" t="s">
        <v>18427</v>
      </c>
      <c r="R1552" s="1" t="s">
        <v>13788</v>
      </c>
      <c r="S1552" s="1" t="s">
        <v>1550</v>
      </c>
      <c r="T1552" s="1"/>
      <c r="U1552" s="1"/>
      <c r="V1552" s="1" t="s">
        <v>13802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6543</v>
      </c>
      <c r="G1553" s="1" t="s">
        <v>8162</v>
      </c>
      <c r="H1553" s="1" t="s">
        <v>9574</v>
      </c>
      <c r="I1553" s="1" t="s">
        <v>11230</v>
      </c>
      <c r="J1553" s="1"/>
      <c r="K1553" s="1" t="s">
        <v>18399</v>
      </c>
      <c r="L1553" s="1" t="s">
        <v>1551</v>
      </c>
      <c r="M1553" s="1" t="s">
        <v>12903</v>
      </c>
      <c r="N1553" s="1" t="s">
        <v>13024</v>
      </c>
      <c r="O1553" s="1" t="s">
        <v>1551</v>
      </c>
      <c r="P1553" s="1" t="s">
        <v>18427</v>
      </c>
      <c r="Q1553" s="1" t="s">
        <v>18427</v>
      </c>
      <c r="R1553" s="1" t="s">
        <v>13788</v>
      </c>
      <c r="S1553" s="1" t="s">
        <v>1551</v>
      </c>
      <c r="T1553" s="1"/>
      <c r="U1553" s="1"/>
      <c r="V1553" s="1" t="s">
        <v>13802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6544</v>
      </c>
      <c r="G1554" s="1" t="s">
        <v>8163</v>
      </c>
      <c r="H1554" s="1" t="s">
        <v>9575</v>
      </c>
      <c r="I1554" s="1" t="s">
        <v>11231</v>
      </c>
      <c r="J1554" s="1"/>
      <c r="K1554" s="1" t="s">
        <v>18399</v>
      </c>
      <c r="L1554" s="1" t="s">
        <v>1552</v>
      </c>
      <c r="M1554" s="1" t="s">
        <v>12904</v>
      </c>
      <c r="N1554" s="1" t="s">
        <v>13024</v>
      </c>
      <c r="O1554" s="1" t="s">
        <v>1552</v>
      </c>
      <c r="P1554" s="1" t="s">
        <v>18427</v>
      </c>
      <c r="Q1554" s="1" t="s">
        <v>18427</v>
      </c>
      <c r="R1554" s="1" t="s">
        <v>13788</v>
      </c>
      <c r="S1554" s="1" t="s">
        <v>1552</v>
      </c>
      <c r="T1554" s="1"/>
      <c r="U1554" s="1"/>
      <c r="V1554" s="1" t="s">
        <v>13802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6545</v>
      </c>
      <c r="G1555" s="1" t="s">
        <v>8164</v>
      </c>
      <c r="H1555" s="1" t="s">
        <v>9576</v>
      </c>
      <c r="I1555" s="1" t="s">
        <v>11232</v>
      </c>
      <c r="J1555" s="1"/>
      <c r="K1555" s="1" t="s">
        <v>18399</v>
      </c>
      <c r="L1555" s="1" t="s">
        <v>1553</v>
      </c>
      <c r="M1555" s="1" t="s">
        <v>12905</v>
      </c>
      <c r="N1555" s="1" t="s">
        <v>13024</v>
      </c>
      <c r="O1555" s="1" t="s">
        <v>1553</v>
      </c>
      <c r="P1555" s="1" t="s">
        <v>18427</v>
      </c>
      <c r="Q1555" s="1" t="s">
        <v>18427</v>
      </c>
      <c r="R1555" s="1" t="s">
        <v>13788</v>
      </c>
      <c r="S1555" s="1" t="s">
        <v>1553</v>
      </c>
      <c r="T1555" s="1"/>
      <c r="U1555" s="1"/>
      <c r="V1555" s="1" t="s">
        <v>13802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6546</v>
      </c>
      <c r="G1556" s="1" t="s">
        <v>8165</v>
      </c>
      <c r="H1556" s="1" t="s">
        <v>9577</v>
      </c>
      <c r="I1556" s="1" t="s">
        <v>11233</v>
      </c>
      <c r="J1556" s="1"/>
      <c r="K1556" s="1" t="s">
        <v>18399</v>
      </c>
      <c r="L1556" s="1" t="s">
        <v>1554</v>
      </c>
      <c r="M1556" s="1" t="s">
        <v>12906</v>
      </c>
      <c r="N1556" s="1" t="s">
        <v>13024</v>
      </c>
      <c r="O1556" s="1" t="s">
        <v>1554</v>
      </c>
      <c r="P1556" s="1" t="s">
        <v>18427</v>
      </c>
      <c r="Q1556" s="1" t="s">
        <v>18427</v>
      </c>
      <c r="R1556" s="1" t="s">
        <v>13788</v>
      </c>
      <c r="S1556" s="1" t="s">
        <v>1554</v>
      </c>
      <c r="T1556" s="1"/>
      <c r="U1556" s="1"/>
      <c r="V1556" s="1" t="s">
        <v>13802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6547</v>
      </c>
      <c r="G1557" s="1" t="s">
        <v>8166</v>
      </c>
      <c r="H1557" s="1" t="s">
        <v>9578</v>
      </c>
      <c r="I1557" s="1" t="s">
        <v>11234</v>
      </c>
      <c r="J1557" s="1"/>
      <c r="K1557" s="1" t="s">
        <v>18399</v>
      </c>
      <c r="L1557" s="1" t="s">
        <v>1555</v>
      </c>
      <c r="M1557" s="1" t="s">
        <v>12907</v>
      </c>
      <c r="N1557" s="1" t="s">
        <v>13024</v>
      </c>
      <c r="O1557" s="1" t="s">
        <v>1555</v>
      </c>
      <c r="P1557" s="1" t="s">
        <v>18427</v>
      </c>
      <c r="Q1557" s="1" t="s">
        <v>18427</v>
      </c>
      <c r="R1557" s="1" t="s">
        <v>13788</v>
      </c>
      <c r="S1557" s="1" t="s">
        <v>1555</v>
      </c>
      <c r="T1557" s="1"/>
      <c r="U1557" s="1"/>
      <c r="V1557" s="1" t="s">
        <v>13802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6548</v>
      </c>
      <c r="G1558" s="1" t="s">
        <v>8167</v>
      </c>
      <c r="H1558" s="1" t="s">
        <v>9579</v>
      </c>
      <c r="I1558" s="1" t="s">
        <v>11235</v>
      </c>
      <c r="J1558" s="1"/>
      <c r="K1558" s="1" t="s">
        <v>18399</v>
      </c>
      <c r="L1558" s="1" t="s">
        <v>1556</v>
      </c>
      <c r="M1558" s="1" t="s">
        <v>12908</v>
      </c>
      <c r="N1558" s="1" t="s">
        <v>13024</v>
      </c>
      <c r="O1558" s="1" t="s">
        <v>1556</v>
      </c>
      <c r="P1558" s="1" t="s">
        <v>18427</v>
      </c>
      <c r="Q1558" s="1" t="s">
        <v>18427</v>
      </c>
      <c r="R1558" s="1" t="s">
        <v>13788</v>
      </c>
      <c r="S1558" s="1" t="s">
        <v>1556</v>
      </c>
      <c r="T1558" s="1"/>
      <c r="U1558" s="1"/>
      <c r="V1558" s="1" t="s">
        <v>13802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6549</v>
      </c>
      <c r="G1559" s="1" t="s">
        <v>8168</v>
      </c>
      <c r="H1559" s="1" t="s">
        <v>9580</v>
      </c>
      <c r="I1559" s="1" t="s">
        <v>11236</v>
      </c>
      <c r="J1559" s="1"/>
      <c r="K1559" s="1" t="s">
        <v>18399</v>
      </c>
      <c r="L1559" s="1" t="s">
        <v>1557</v>
      </c>
      <c r="M1559" s="1" t="s">
        <v>12909</v>
      </c>
      <c r="N1559" s="1" t="s">
        <v>13024</v>
      </c>
      <c r="O1559" s="1" t="s">
        <v>1557</v>
      </c>
      <c r="P1559" s="1" t="s">
        <v>18427</v>
      </c>
      <c r="Q1559" s="1" t="s">
        <v>18427</v>
      </c>
      <c r="R1559" s="1" t="s">
        <v>13788</v>
      </c>
      <c r="S1559" s="1" t="s">
        <v>1557</v>
      </c>
      <c r="T1559" s="1"/>
      <c r="U1559" s="1"/>
      <c r="V1559" s="1" t="s">
        <v>13802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6550</v>
      </c>
      <c r="G1560" s="1" t="s">
        <v>4940</v>
      </c>
      <c r="H1560" s="1" t="s">
        <v>9581</v>
      </c>
      <c r="I1560" s="1" t="s">
        <v>11237</v>
      </c>
      <c r="J1560" s="1"/>
      <c r="K1560" s="1" t="s">
        <v>18399</v>
      </c>
      <c r="L1560" s="1" t="s">
        <v>1558</v>
      </c>
      <c r="M1560" s="1" t="s">
        <v>12910</v>
      </c>
      <c r="N1560" s="1" t="s">
        <v>13024</v>
      </c>
      <c r="O1560" s="1" t="s">
        <v>1558</v>
      </c>
      <c r="P1560" s="1" t="s">
        <v>18427</v>
      </c>
      <c r="Q1560" s="1" t="s">
        <v>18427</v>
      </c>
      <c r="R1560" s="1" t="s">
        <v>13788</v>
      </c>
      <c r="S1560" s="1" t="s">
        <v>1558</v>
      </c>
      <c r="T1560" s="1"/>
      <c r="U1560" s="1"/>
      <c r="V1560" s="1" t="s">
        <v>13802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6551</v>
      </c>
      <c r="G1561" s="1" t="s">
        <v>8169</v>
      </c>
      <c r="H1561" s="1" t="s">
        <v>9582</v>
      </c>
      <c r="I1561" s="1" t="s">
        <v>11238</v>
      </c>
      <c r="J1561" s="1"/>
      <c r="K1561" s="1" t="s">
        <v>18399</v>
      </c>
      <c r="L1561" s="1" t="s">
        <v>1559</v>
      </c>
      <c r="M1561" s="1" t="s">
        <v>12911</v>
      </c>
      <c r="N1561" s="1" t="s">
        <v>13024</v>
      </c>
      <c r="O1561" s="1" t="s">
        <v>1559</v>
      </c>
      <c r="P1561" s="1" t="s">
        <v>18427</v>
      </c>
      <c r="Q1561" s="1" t="s">
        <v>18427</v>
      </c>
      <c r="R1561" s="1" t="s">
        <v>13788</v>
      </c>
      <c r="S1561" s="1" t="s">
        <v>1559</v>
      </c>
      <c r="T1561" s="1"/>
      <c r="U1561" s="1"/>
      <c r="V1561" s="1" t="s">
        <v>13802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6552</v>
      </c>
      <c r="G1562" s="1" t="s">
        <v>8170</v>
      </c>
      <c r="H1562" s="1" t="s">
        <v>9583</v>
      </c>
      <c r="I1562" s="1" t="s">
        <v>11239</v>
      </c>
      <c r="J1562" s="1"/>
      <c r="K1562" s="1" t="s">
        <v>18399</v>
      </c>
      <c r="L1562" s="1" t="s">
        <v>1560</v>
      </c>
      <c r="M1562" s="1" t="s">
        <v>12912</v>
      </c>
      <c r="N1562" s="1" t="s">
        <v>13024</v>
      </c>
      <c r="O1562" s="1" t="s">
        <v>1560</v>
      </c>
      <c r="P1562" s="1" t="s">
        <v>18427</v>
      </c>
      <c r="Q1562" s="1" t="s">
        <v>18427</v>
      </c>
      <c r="R1562" s="1" t="s">
        <v>13788</v>
      </c>
      <c r="S1562" s="1" t="s">
        <v>1560</v>
      </c>
      <c r="T1562" s="1"/>
      <c r="U1562" s="1"/>
      <c r="V1562" s="1" t="s">
        <v>13802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4943</v>
      </c>
      <c r="G1563" s="1" t="s">
        <v>8171</v>
      </c>
      <c r="H1563" s="1" t="s">
        <v>9584</v>
      </c>
      <c r="I1563" s="1" t="s">
        <v>11240</v>
      </c>
      <c r="J1563" s="1"/>
      <c r="K1563" s="1" t="s">
        <v>18399</v>
      </c>
      <c r="L1563" s="1" t="s">
        <v>1561</v>
      </c>
      <c r="M1563" s="1" t="s">
        <v>12913</v>
      </c>
      <c r="N1563" s="1" t="s">
        <v>13024</v>
      </c>
      <c r="O1563" s="1" t="s">
        <v>1561</v>
      </c>
      <c r="P1563" s="1" t="s">
        <v>18427</v>
      </c>
      <c r="Q1563" s="1" t="s">
        <v>18427</v>
      </c>
      <c r="R1563" s="1" t="s">
        <v>13788</v>
      </c>
      <c r="S1563" s="1" t="s">
        <v>1561</v>
      </c>
      <c r="T1563" s="1"/>
      <c r="U1563" s="1"/>
      <c r="V1563" s="1" t="s">
        <v>13802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6553</v>
      </c>
      <c r="G1564" s="1" t="s">
        <v>8172</v>
      </c>
      <c r="H1564" s="1" t="s">
        <v>9585</v>
      </c>
      <c r="I1564" s="1" t="s">
        <v>11241</v>
      </c>
      <c r="J1564" s="1"/>
      <c r="K1564" s="1" t="s">
        <v>18399</v>
      </c>
      <c r="L1564" s="1" t="s">
        <v>1562</v>
      </c>
      <c r="M1564" s="1" t="s">
        <v>12914</v>
      </c>
      <c r="N1564" s="1" t="s">
        <v>13024</v>
      </c>
      <c r="O1564" s="1" t="s">
        <v>1562</v>
      </c>
      <c r="P1564" s="1" t="s">
        <v>18427</v>
      </c>
      <c r="Q1564" s="1" t="s">
        <v>18427</v>
      </c>
      <c r="R1564" s="1" t="s">
        <v>13788</v>
      </c>
      <c r="S1564" s="1" t="s">
        <v>1562</v>
      </c>
      <c r="T1564" s="1"/>
      <c r="U1564" s="1"/>
      <c r="V1564" s="1" t="s">
        <v>13802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6554</v>
      </c>
      <c r="G1565" s="1" t="s">
        <v>8173</v>
      </c>
      <c r="H1565" s="1" t="s">
        <v>9586</v>
      </c>
      <c r="I1565" s="1" t="s">
        <v>11242</v>
      </c>
      <c r="J1565" s="1"/>
      <c r="K1565" s="1" t="s">
        <v>18399</v>
      </c>
      <c r="L1565" s="1" t="s">
        <v>1563</v>
      </c>
      <c r="M1565" s="1" t="s">
        <v>12915</v>
      </c>
      <c r="N1565" s="1" t="s">
        <v>13024</v>
      </c>
      <c r="O1565" s="1" t="s">
        <v>1563</v>
      </c>
      <c r="P1565" s="1" t="s">
        <v>18427</v>
      </c>
      <c r="Q1565" s="1" t="s">
        <v>18427</v>
      </c>
      <c r="R1565" s="1" t="s">
        <v>13788</v>
      </c>
      <c r="S1565" s="1" t="s">
        <v>1563</v>
      </c>
      <c r="T1565" s="1"/>
      <c r="U1565" s="1"/>
      <c r="V1565" s="1" t="s">
        <v>13802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6555</v>
      </c>
      <c r="G1566" s="1" t="s">
        <v>8174</v>
      </c>
      <c r="H1566" s="1" t="s">
        <v>9584</v>
      </c>
      <c r="I1566" s="1" t="s">
        <v>11243</v>
      </c>
      <c r="J1566" s="1"/>
      <c r="K1566" s="1" t="s">
        <v>18399</v>
      </c>
      <c r="L1566" s="1" t="s">
        <v>1564</v>
      </c>
      <c r="M1566" s="1" t="s">
        <v>12916</v>
      </c>
      <c r="N1566" s="1" t="s">
        <v>13024</v>
      </c>
      <c r="O1566" s="1" t="s">
        <v>1564</v>
      </c>
      <c r="P1566" s="1" t="s">
        <v>18427</v>
      </c>
      <c r="Q1566" s="1" t="s">
        <v>18427</v>
      </c>
      <c r="R1566" s="1" t="s">
        <v>13788</v>
      </c>
      <c r="S1566" s="1" t="s">
        <v>1564</v>
      </c>
      <c r="T1566" s="1"/>
      <c r="U1566" s="1"/>
      <c r="V1566" s="1" t="s">
        <v>13802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6556</v>
      </c>
      <c r="G1567" s="1" t="s">
        <v>8175</v>
      </c>
      <c r="H1567" s="1" t="s">
        <v>9587</v>
      </c>
      <c r="I1567" s="1" t="s">
        <v>11244</v>
      </c>
      <c r="J1567" s="1"/>
      <c r="K1567" s="1" t="s">
        <v>18399</v>
      </c>
      <c r="L1567" s="1" t="s">
        <v>1565</v>
      </c>
      <c r="M1567" s="1" t="s">
        <v>12917</v>
      </c>
      <c r="N1567" s="1" t="s">
        <v>13024</v>
      </c>
      <c r="O1567" s="1" t="s">
        <v>1565</v>
      </c>
      <c r="P1567" s="1" t="s">
        <v>18427</v>
      </c>
      <c r="Q1567" s="1" t="s">
        <v>18427</v>
      </c>
      <c r="R1567" s="1" t="s">
        <v>13788</v>
      </c>
      <c r="S1567" s="1" t="s">
        <v>1565</v>
      </c>
      <c r="T1567" s="1"/>
      <c r="U1567" s="1"/>
      <c r="V1567" s="1" t="s">
        <v>13802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6557</v>
      </c>
      <c r="G1568" s="1" t="s">
        <v>8176</v>
      </c>
      <c r="H1568" s="1" t="s">
        <v>9588</v>
      </c>
      <c r="I1568" s="1" t="s">
        <v>11245</v>
      </c>
      <c r="J1568" s="1"/>
      <c r="K1568" s="1" t="s">
        <v>18399</v>
      </c>
      <c r="L1568" s="1" t="s">
        <v>1566</v>
      </c>
      <c r="M1568" s="1" t="s">
        <v>12918</v>
      </c>
      <c r="N1568" s="1" t="s">
        <v>13024</v>
      </c>
      <c r="O1568" s="1" t="s">
        <v>1566</v>
      </c>
      <c r="P1568" s="1" t="s">
        <v>18427</v>
      </c>
      <c r="Q1568" s="1" t="s">
        <v>18427</v>
      </c>
      <c r="R1568" s="1" t="s">
        <v>13788</v>
      </c>
      <c r="S1568" s="1" t="s">
        <v>1566</v>
      </c>
      <c r="T1568" s="1"/>
      <c r="U1568" s="1"/>
      <c r="V1568" s="1" t="s">
        <v>13802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6558</v>
      </c>
      <c r="G1569" s="1" t="s">
        <v>8177</v>
      </c>
      <c r="H1569" s="1" t="s">
        <v>9589</v>
      </c>
      <c r="I1569" s="1" t="s">
        <v>11246</v>
      </c>
      <c r="J1569" s="1"/>
      <c r="K1569" s="1" t="s">
        <v>18399</v>
      </c>
      <c r="L1569" s="1" t="s">
        <v>1567</v>
      </c>
      <c r="M1569" s="1" t="s">
        <v>12919</v>
      </c>
      <c r="N1569" s="1" t="s">
        <v>13024</v>
      </c>
      <c r="O1569" s="1" t="s">
        <v>1567</v>
      </c>
      <c r="P1569" s="1" t="s">
        <v>18427</v>
      </c>
      <c r="Q1569" s="1" t="s">
        <v>18427</v>
      </c>
      <c r="R1569" s="1" t="s">
        <v>13788</v>
      </c>
      <c r="S1569" s="1" t="s">
        <v>1567</v>
      </c>
      <c r="T1569" s="1"/>
      <c r="U1569" s="1"/>
      <c r="V1569" s="1" t="s">
        <v>13802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6559</v>
      </c>
      <c r="G1570" s="1" t="s">
        <v>8178</v>
      </c>
      <c r="H1570" s="1" t="s">
        <v>9590</v>
      </c>
      <c r="I1570" s="1" t="s">
        <v>11247</v>
      </c>
      <c r="J1570" s="1"/>
      <c r="K1570" s="1" t="s">
        <v>18399</v>
      </c>
      <c r="L1570" s="1" t="s">
        <v>1568</v>
      </c>
      <c r="M1570" s="1" t="s">
        <v>12920</v>
      </c>
      <c r="N1570" s="1" t="s">
        <v>13024</v>
      </c>
      <c r="O1570" s="1" t="s">
        <v>1568</v>
      </c>
      <c r="P1570" s="1" t="s">
        <v>18427</v>
      </c>
      <c r="Q1570" s="1" t="s">
        <v>18427</v>
      </c>
      <c r="R1570" s="1" t="s">
        <v>13788</v>
      </c>
      <c r="S1570" s="1" t="s">
        <v>1568</v>
      </c>
      <c r="T1570" s="1"/>
      <c r="U1570" s="1"/>
      <c r="V1570" s="1" t="s">
        <v>13802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6560</v>
      </c>
      <c r="G1571" s="1" t="s">
        <v>8179</v>
      </c>
      <c r="H1571" s="1" t="s">
        <v>9591</v>
      </c>
      <c r="I1571" s="1" t="s">
        <v>11248</v>
      </c>
      <c r="J1571" s="1"/>
      <c r="K1571" s="1" t="s">
        <v>18399</v>
      </c>
      <c r="L1571" s="1" t="s">
        <v>1569</v>
      </c>
      <c r="M1571" s="1" t="s">
        <v>12921</v>
      </c>
      <c r="N1571" s="1" t="s">
        <v>13024</v>
      </c>
      <c r="O1571" s="1" t="s">
        <v>1569</v>
      </c>
      <c r="P1571" s="1" t="s">
        <v>18427</v>
      </c>
      <c r="Q1571" s="1" t="s">
        <v>18427</v>
      </c>
      <c r="R1571" s="1" t="s">
        <v>13788</v>
      </c>
      <c r="S1571" s="1" t="s">
        <v>1569</v>
      </c>
      <c r="T1571" s="1"/>
      <c r="U1571" s="1"/>
      <c r="V1571" s="1" t="s">
        <v>13802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6561</v>
      </c>
      <c r="G1572" s="1" t="s">
        <v>8180</v>
      </c>
      <c r="H1572" s="1" t="s">
        <v>9592</v>
      </c>
      <c r="I1572" s="1" t="s">
        <v>11249</v>
      </c>
      <c r="J1572" s="1"/>
      <c r="K1572" s="1" t="s">
        <v>18399</v>
      </c>
      <c r="L1572" s="1" t="s">
        <v>1570</v>
      </c>
      <c r="M1572" s="1" t="s">
        <v>12922</v>
      </c>
      <c r="N1572" s="1" t="s">
        <v>13024</v>
      </c>
      <c r="O1572" s="1" t="s">
        <v>1570</v>
      </c>
      <c r="P1572" s="1" t="s">
        <v>18427</v>
      </c>
      <c r="Q1572" s="1" t="s">
        <v>18427</v>
      </c>
      <c r="R1572" s="1" t="s">
        <v>13788</v>
      </c>
      <c r="S1572" s="1" t="s">
        <v>1570</v>
      </c>
      <c r="T1572" s="1"/>
      <c r="U1572" s="1"/>
      <c r="V1572" s="1" t="s">
        <v>13802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6562</v>
      </c>
      <c r="G1573" s="1" t="s">
        <v>8181</v>
      </c>
      <c r="H1573" s="1" t="s">
        <v>9593</v>
      </c>
      <c r="I1573" s="1" t="s">
        <v>11250</v>
      </c>
      <c r="J1573" s="1"/>
      <c r="K1573" s="1" t="s">
        <v>18399</v>
      </c>
      <c r="L1573" s="1" t="s">
        <v>1571</v>
      </c>
      <c r="M1573" s="1" t="s">
        <v>12923</v>
      </c>
      <c r="N1573" s="1" t="s">
        <v>13024</v>
      </c>
      <c r="O1573" s="1" t="s">
        <v>1571</v>
      </c>
      <c r="P1573" s="1" t="s">
        <v>18427</v>
      </c>
      <c r="Q1573" s="1" t="s">
        <v>18427</v>
      </c>
      <c r="R1573" s="1" t="s">
        <v>13788</v>
      </c>
      <c r="S1573" s="1" t="s">
        <v>1571</v>
      </c>
      <c r="T1573" s="1"/>
      <c r="U1573" s="1"/>
      <c r="V1573" s="1" t="s">
        <v>13802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6563</v>
      </c>
      <c r="G1574" s="1" t="s">
        <v>8182</v>
      </c>
      <c r="H1574" s="1" t="s">
        <v>9594</v>
      </c>
      <c r="I1574" s="1" t="s">
        <v>11251</v>
      </c>
      <c r="J1574" s="1"/>
      <c r="K1574" s="1" t="s">
        <v>18399</v>
      </c>
      <c r="L1574" s="1" t="s">
        <v>1572</v>
      </c>
      <c r="M1574" s="1" t="s">
        <v>12924</v>
      </c>
      <c r="N1574" s="1" t="s">
        <v>13024</v>
      </c>
      <c r="O1574" s="1" t="s">
        <v>1572</v>
      </c>
      <c r="P1574" s="1" t="s">
        <v>18427</v>
      </c>
      <c r="Q1574" s="1" t="s">
        <v>18427</v>
      </c>
      <c r="R1574" s="1" t="s">
        <v>13788</v>
      </c>
      <c r="S1574" s="1" t="s">
        <v>1572</v>
      </c>
      <c r="T1574" s="1"/>
      <c r="U1574" s="1"/>
      <c r="V1574" s="1" t="s">
        <v>13802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6564</v>
      </c>
      <c r="G1575" s="1" t="s">
        <v>8183</v>
      </c>
      <c r="H1575" s="1" t="s">
        <v>9595</v>
      </c>
      <c r="I1575" s="1" t="s">
        <v>11252</v>
      </c>
      <c r="J1575" s="1"/>
      <c r="K1575" s="1" t="s">
        <v>18399</v>
      </c>
      <c r="L1575" s="1" t="s">
        <v>1573</v>
      </c>
      <c r="M1575" s="1" t="s">
        <v>12925</v>
      </c>
      <c r="N1575" s="1" t="s">
        <v>13024</v>
      </c>
      <c r="O1575" s="1" t="s">
        <v>1573</v>
      </c>
      <c r="P1575" s="1" t="s">
        <v>18427</v>
      </c>
      <c r="Q1575" s="1" t="s">
        <v>18427</v>
      </c>
      <c r="R1575" s="1" t="s">
        <v>13788</v>
      </c>
      <c r="S1575" s="1" t="s">
        <v>1573</v>
      </c>
      <c r="T1575" s="1"/>
      <c r="U1575" s="1"/>
      <c r="V1575" s="1" t="s">
        <v>13802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6565</v>
      </c>
      <c r="G1576" s="1" t="s">
        <v>8184</v>
      </c>
      <c r="H1576" s="1" t="s">
        <v>9596</v>
      </c>
      <c r="I1576" s="1" t="s">
        <v>11253</v>
      </c>
      <c r="J1576" s="1"/>
      <c r="K1576" s="1" t="s">
        <v>18399</v>
      </c>
      <c r="L1576" s="1" t="s">
        <v>1574</v>
      </c>
      <c r="M1576" s="1" t="s">
        <v>12926</v>
      </c>
      <c r="N1576" s="1" t="s">
        <v>13024</v>
      </c>
      <c r="O1576" s="1" t="s">
        <v>1574</v>
      </c>
      <c r="P1576" s="1" t="s">
        <v>18427</v>
      </c>
      <c r="Q1576" s="1" t="s">
        <v>18427</v>
      </c>
      <c r="R1576" s="1" t="s">
        <v>13788</v>
      </c>
      <c r="S1576" s="1" t="s">
        <v>1574</v>
      </c>
      <c r="T1576" s="1"/>
      <c r="U1576" s="1"/>
      <c r="V1576" s="1" t="s">
        <v>13802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6566</v>
      </c>
      <c r="G1577" s="1" t="s">
        <v>8185</v>
      </c>
      <c r="H1577" s="1" t="s">
        <v>9587</v>
      </c>
      <c r="I1577" s="1" t="s">
        <v>11254</v>
      </c>
      <c r="J1577" s="1"/>
      <c r="K1577" s="1" t="s">
        <v>18399</v>
      </c>
      <c r="L1577" s="1" t="s">
        <v>1575</v>
      </c>
      <c r="M1577" s="1" t="s">
        <v>12927</v>
      </c>
      <c r="N1577" s="1" t="s">
        <v>13024</v>
      </c>
      <c r="O1577" s="1" t="s">
        <v>1575</v>
      </c>
      <c r="P1577" s="1" t="s">
        <v>18427</v>
      </c>
      <c r="Q1577" s="1" t="s">
        <v>18427</v>
      </c>
      <c r="R1577" s="1" t="s">
        <v>13788</v>
      </c>
      <c r="S1577" s="1" t="s">
        <v>1575</v>
      </c>
      <c r="T1577" s="1"/>
      <c r="U1577" s="1"/>
      <c r="V1577" s="1" t="s">
        <v>13802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6567</v>
      </c>
      <c r="G1578" s="1" t="s">
        <v>8186</v>
      </c>
      <c r="H1578" s="1" t="s">
        <v>9597</v>
      </c>
      <c r="I1578" s="1" t="s">
        <v>11255</v>
      </c>
      <c r="J1578" s="1"/>
      <c r="K1578" s="1" t="s">
        <v>18399</v>
      </c>
      <c r="L1578" s="1" t="s">
        <v>1576</v>
      </c>
      <c r="M1578" s="1" t="s">
        <v>12928</v>
      </c>
      <c r="N1578" s="1" t="s">
        <v>13024</v>
      </c>
      <c r="O1578" s="1" t="s">
        <v>1576</v>
      </c>
      <c r="P1578" s="1" t="s">
        <v>18427</v>
      </c>
      <c r="Q1578" s="1" t="s">
        <v>18427</v>
      </c>
      <c r="R1578" s="1" t="s">
        <v>13788</v>
      </c>
      <c r="S1578" s="1" t="s">
        <v>1576</v>
      </c>
      <c r="T1578" s="1"/>
      <c r="U1578" s="1"/>
      <c r="V1578" s="1" t="s">
        <v>13802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6568</v>
      </c>
      <c r="G1579" s="1" t="s">
        <v>8187</v>
      </c>
      <c r="H1579" s="1" t="s">
        <v>9598</v>
      </c>
      <c r="I1579" s="1" t="s">
        <v>11256</v>
      </c>
      <c r="J1579" s="1"/>
      <c r="K1579" s="1" t="s">
        <v>18399</v>
      </c>
      <c r="L1579" s="1" t="s">
        <v>1577</v>
      </c>
      <c r="M1579" s="1" t="s">
        <v>12929</v>
      </c>
      <c r="N1579" s="1" t="s">
        <v>13024</v>
      </c>
      <c r="O1579" s="1" t="s">
        <v>1577</v>
      </c>
      <c r="P1579" s="1" t="s">
        <v>18427</v>
      </c>
      <c r="Q1579" s="1" t="s">
        <v>18427</v>
      </c>
      <c r="R1579" s="1" t="s">
        <v>13788</v>
      </c>
      <c r="S1579" s="1" t="s">
        <v>1577</v>
      </c>
      <c r="T1579" s="1"/>
      <c r="U1579" s="1"/>
      <c r="V1579" s="1" t="s">
        <v>13802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6569</v>
      </c>
      <c r="G1580" s="1" t="s">
        <v>8188</v>
      </c>
      <c r="H1580" s="1" t="s">
        <v>9599</v>
      </c>
      <c r="I1580" s="1" t="s">
        <v>11257</v>
      </c>
      <c r="J1580" s="1"/>
      <c r="K1580" s="1" t="s">
        <v>18399</v>
      </c>
      <c r="L1580" s="1" t="s">
        <v>1578</v>
      </c>
      <c r="M1580" s="1" t="s">
        <v>12930</v>
      </c>
      <c r="N1580" s="1" t="s">
        <v>13024</v>
      </c>
      <c r="O1580" s="1" t="s">
        <v>1578</v>
      </c>
      <c r="P1580" s="1" t="s">
        <v>18427</v>
      </c>
      <c r="Q1580" s="1" t="s">
        <v>18427</v>
      </c>
      <c r="R1580" s="1" t="s">
        <v>13788</v>
      </c>
      <c r="S1580" s="1" t="s">
        <v>1578</v>
      </c>
      <c r="T1580" s="1"/>
      <c r="U1580" s="1"/>
      <c r="V1580" s="1" t="s">
        <v>13802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4961</v>
      </c>
      <c r="G1581" s="1" t="s">
        <v>8189</v>
      </c>
      <c r="H1581" s="1" t="s">
        <v>9600</v>
      </c>
      <c r="I1581" s="1" t="s">
        <v>11258</v>
      </c>
      <c r="J1581" s="1"/>
      <c r="K1581" s="1" t="s">
        <v>18399</v>
      </c>
      <c r="L1581" s="1" t="s">
        <v>1579</v>
      </c>
      <c r="M1581" s="1" t="s">
        <v>12931</v>
      </c>
      <c r="N1581" s="1" t="s">
        <v>13024</v>
      </c>
      <c r="O1581" s="1" t="s">
        <v>1579</v>
      </c>
      <c r="P1581" s="1" t="s">
        <v>18427</v>
      </c>
      <c r="Q1581" s="1" t="s">
        <v>18427</v>
      </c>
      <c r="R1581" s="1" t="s">
        <v>13788</v>
      </c>
      <c r="S1581" s="1" t="s">
        <v>1579</v>
      </c>
      <c r="T1581" s="1"/>
      <c r="U1581" s="1"/>
      <c r="V1581" s="1" t="s">
        <v>13802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6570</v>
      </c>
      <c r="G1582" s="1" t="s">
        <v>8190</v>
      </c>
      <c r="H1582" s="1" t="s">
        <v>9601</v>
      </c>
      <c r="I1582" s="1" t="s">
        <v>11259</v>
      </c>
      <c r="J1582" s="1"/>
      <c r="K1582" s="1" t="s">
        <v>18399</v>
      </c>
      <c r="L1582" s="1" t="s">
        <v>1580</v>
      </c>
      <c r="M1582" s="1" t="s">
        <v>12932</v>
      </c>
      <c r="N1582" s="1" t="s">
        <v>13024</v>
      </c>
      <c r="O1582" s="1" t="s">
        <v>1580</v>
      </c>
      <c r="P1582" s="1" t="s">
        <v>18427</v>
      </c>
      <c r="Q1582" s="1" t="s">
        <v>18427</v>
      </c>
      <c r="R1582" s="1" t="s">
        <v>13788</v>
      </c>
      <c r="S1582" s="1" t="s">
        <v>1580</v>
      </c>
      <c r="T1582" s="1"/>
      <c r="U1582" s="1"/>
      <c r="V1582" s="1" t="s">
        <v>13802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6571</v>
      </c>
      <c r="G1583" s="1" t="s">
        <v>8191</v>
      </c>
      <c r="H1583" s="1" t="s">
        <v>9602</v>
      </c>
      <c r="I1583" s="1" t="s">
        <v>11260</v>
      </c>
      <c r="J1583" s="1"/>
      <c r="K1583" s="1" t="s">
        <v>18399</v>
      </c>
      <c r="L1583" s="1" t="s">
        <v>1581</v>
      </c>
      <c r="M1583" s="1" t="s">
        <v>12933</v>
      </c>
      <c r="N1583" s="1" t="s">
        <v>13024</v>
      </c>
      <c r="O1583" s="1" t="s">
        <v>1581</v>
      </c>
      <c r="P1583" s="1" t="s">
        <v>18427</v>
      </c>
      <c r="Q1583" s="1" t="s">
        <v>18427</v>
      </c>
      <c r="R1583" s="1" t="s">
        <v>13788</v>
      </c>
      <c r="S1583" s="1" t="s">
        <v>1581</v>
      </c>
      <c r="T1583" s="1"/>
      <c r="U1583" s="1"/>
      <c r="V1583" s="1" t="s">
        <v>13802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6572</v>
      </c>
      <c r="G1584" s="1" t="s">
        <v>8192</v>
      </c>
      <c r="H1584" s="1" t="s">
        <v>9603</v>
      </c>
      <c r="I1584" s="1" t="s">
        <v>11261</v>
      </c>
      <c r="J1584" s="1"/>
      <c r="K1584" s="1" t="s">
        <v>18399</v>
      </c>
      <c r="L1584" s="1" t="s">
        <v>1582</v>
      </c>
      <c r="M1584" s="1" t="s">
        <v>12934</v>
      </c>
      <c r="N1584" s="1" t="s">
        <v>13024</v>
      </c>
      <c r="O1584" s="1" t="s">
        <v>1582</v>
      </c>
      <c r="P1584" s="1" t="s">
        <v>18427</v>
      </c>
      <c r="Q1584" s="1" t="s">
        <v>18427</v>
      </c>
      <c r="R1584" s="1" t="s">
        <v>13788</v>
      </c>
      <c r="S1584" s="1" t="s">
        <v>1582</v>
      </c>
      <c r="T1584" s="1"/>
      <c r="U1584" s="1"/>
      <c r="V1584" s="1" t="s">
        <v>13802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6573</v>
      </c>
      <c r="G1585" s="1" t="s">
        <v>8193</v>
      </c>
      <c r="H1585" s="1" t="s">
        <v>9604</v>
      </c>
      <c r="I1585" s="1" t="s">
        <v>11262</v>
      </c>
      <c r="J1585" s="1"/>
      <c r="K1585" s="1" t="s">
        <v>18399</v>
      </c>
      <c r="L1585" s="1" t="s">
        <v>1583</v>
      </c>
      <c r="M1585" s="1" t="s">
        <v>12935</v>
      </c>
      <c r="N1585" s="1" t="s">
        <v>13024</v>
      </c>
      <c r="O1585" s="1" t="s">
        <v>1583</v>
      </c>
      <c r="P1585" s="1" t="s">
        <v>18427</v>
      </c>
      <c r="Q1585" s="1" t="s">
        <v>18427</v>
      </c>
      <c r="R1585" s="1" t="s">
        <v>13788</v>
      </c>
      <c r="S1585" s="1" t="s">
        <v>1583</v>
      </c>
      <c r="T1585" s="1"/>
      <c r="U1585" s="1"/>
      <c r="V1585" s="1" t="s">
        <v>13802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6574</v>
      </c>
      <c r="G1586" s="1" t="s">
        <v>8194</v>
      </c>
      <c r="H1586" s="1" t="s">
        <v>9605</v>
      </c>
      <c r="I1586" s="1" t="s">
        <v>11263</v>
      </c>
      <c r="J1586" s="1"/>
      <c r="K1586" s="1" t="s">
        <v>18399</v>
      </c>
      <c r="L1586" s="1" t="s">
        <v>1584</v>
      </c>
      <c r="M1586" s="1" t="s">
        <v>12936</v>
      </c>
      <c r="N1586" s="1" t="s">
        <v>13024</v>
      </c>
      <c r="O1586" s="1" t="s">
        <v>1584</v>
      </c>
      <c r="P1586" s="1" t="s">
        <v>18427</v>
      </c>
      <c r="Q1586" s="1" t="s">
        <v>18427</v>
      </c>
      <c r="R1586" s="1" t="s">
        <v>13788</v>
      </c>
      <c r="S1586" s="1" t="s">
        <v>1584</v>
      </c>
      <c r="T1586" s="1"/>
      <c r="U1586" s="1"/>
      <c r="V1586" s="1" t="s">
        <v>13802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6575</v>
      </c>
      <c r="G1587" s="1" t="s">
        <v>8195</v>
      </c>
      <c r="H1587" s="1" t="s">
        <v>9606</v>
      </c>
      <c r="I1587" s="1" t="s">
        <v>11264</v>
      </c>
      <c r="J1587" s="1"/>
      <c r="K1587" s="1" t="s">
        <v>18399</v>
      </c>
      <c r="L1587" s="1" t="s">
        <v>1585</v>
      </c>
      <c r="M1587" s="1" t="s">
        <v>12937</v>
      </c>
      <c r="N1587" s="1" t="s">
        <v>13024</v>
      </c>
      <c r="O1587" s="1" t="s">
        <v>1585</v>
      </c>
      <c r="P1587" s="1" t="s">
        <v>18427</v>
      </c>
      <c r="Q1587" s="1" t="s">
        <v>18427</v>
      </c>
      <c r="R1587" s="1" t="s">
        <v>13788</v>
      </c>
      <c r="S1587" s="1" t="s">
        <v>1585</v>
      </c>
      <c r="T1587" s="1"/>
      <c r="U1587" s="1"/>
      <c r="V1587" s="1" t="s">
        <v>13802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6576</v>
      </c>
      <c r="G1588" s="1" t="s">
        <v>8196</v>
      </c>
      <c r="H1588" s="1" t="s">
        <v>9607</v>
      </c>
      <c r="I1588" s="1" t="s">
        <v>11265</v>
      </c>
      <c r="J1588" s="1"/>
      <c r="K1588" s="1" t="s">
        <v>18399</v>
      </c>
      <c r="L1588" s="1" t="s">
        <v>1586</v>
      </c>
      <c r="M1588" s="1" t="s">
        <v>12938</v>
      </c>
      <c r="N1588" s="1" t="s">
        <v>13024</v>
      </c>
      <c r="O1588" s="1" t="s">
        <v>1586</v>
      </c>
      <c r="P1588" s="1" t="s">
        <v>18427</v>
      </c>
      <c r="Q1588" s="1" t="s">
        <v>18427</v>
      </c>
      <c r="R1588" s="1" t="s">
        <v>13788</v>
      </c>
      <c r="S1588" s="1" t="s">
        <v>1586</v>
      </c>
      <c r="T1588" s="1"/>
      <c r="U1588" s="1"/>
      <c r="V1588" s="1" t="s">
        <v>13802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6577</v>
      </c>
      <c r="G1589" s="1" t="s">
        <v>8197</v>
      </c>
      <c r="H1589" s="1" t="s">
        <v>9608</v>
      </c>
      <c r="I1589" s="1" t="s">
        <v>11266</v>
      </c>
      <c r="J1589" s="1"/>
      <c r="K1589" s="1" t="s">
        <v>18399</v>
      </c>
      <c r="L1589" s="1" t="s">
        <v>1587</v>
      </c>
      <c r="M1589" s="1" t="s">
        <v>12939</v>
      </c>
      <c r="N1589" s="1" t="s">
        <v>13024</v>
      </c>
      <c r="O1589" s="1" t="s">
        <v>1587</v>
      </c>
      <c r="P1589" s="1" t="s">
        <v>18427</v>
      </c>
      <c r="Q1589" s="1" t="s">
        <v>18427</v>
      </c>
      <c r="R1589" s="1" t="s">
        <v>13788</v>
      </c>
      <c r="S1589" s="1" t="s">
        <v>1587</v>
      </c>
      <c r="T1589" s="1"/>
      <c r="U1589" s="1"/>
      <c r="V1589" s="1" t="s">
        <v>13802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6578</v>
      </c>
      <c r="G1590" s="1" t="s">
        <v>8198</v>
      </c>
      <c r="H1590" s="1" t="s">
        <v>9609</v>
      </c>
      <c r="I1590" s="1" t="s">
        <v>11267</v>
      </c>
      <c r="J1590" s="1"/>
      <c r="K1590" s="1" t="s">
        <v>18399</v>
      </c>
      <c r="L1590" s="1" t="s">
        <v>1588</v>
      </c>
      <c r="M1590" s="1" t="s">
        <v>12940</v>
      </c>
      <c r="N1590" s="1" t="s">
        <v>13024</v>
      </c>
      <c r="O1590" s="1" t="s">
        <v>1588</v>
      </c>
      <c r="P1590" s="1" t="s">
        <v>18427</v>
      </c>
      <c r="Q1590" s="1" t="s">
        <v>18427</v>
      </c>
      <c r="R1590" s="1" t="s">
        <v>13788</v>
      </c>
      <c r="S1590" s="1" t="s">
        <v>1588</v>
      </c>
      <c r="T1590" s="1"/>
      <c r="U1590" s="1"/>
      <c r="V1590" s="1" t="s">
        <v>13802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6579</v>
      </c>
      <c r="G1591" s="1" t="s">
        <v>8199</v>
      </c>
      <c r="H1591" s="1" t="s">
        <v>9610</v>
      </c>
      <c r="I1591" s="1" t="s">
        <v>11268</v>
      </c>
      <c r="J1591" s="1"/>
      <c r="K1591" s="1" t="s">
        <v>18399</v>
      </c>
      <c r="L1591" s="1" t="s">
        <v>1589</v>
      </c>
      <c r="M1591" s="1" t="s">
        <v>12941</v>
      </c>
      <c r="N1591" s="1" t="s">
        <v>13024</v>
      </c>
      <c r="O1591" s="1" t="s">
        <v>1589</v>
      </c>
      <c r="P1591" s="1" t="s">
        <v>18427</v>
      </c>
      <c r="Q1591" s="1" t="s">
        <v>18427</v>
      </c>
      <c r="R1591" s="1" t="s">
        <v>13788</v>
      </c>
      <c r="S1591" s="1" t="s">
        <v>1589</v>
      </c>
      <c r="T1591" s="1"/>
      <c r="U1591" s="1"/>
      <c r="V1591" s="1" t="s">
        <v>13802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6580</v>
      </c>
      <c r="G1592" s="1" t="s">
        <v>4972</v>
      </c>
      <c r="H1592" s="1" t="s">
        <v>9611</v>
      </c>
      <c r="I1592" s="1" t="s">
        <v>11269</v>
      </c>
      <c r="J1592" s="1"/>
      <c r="K1592" s="1" t="s">
        <v>18399</v>
      </c>
      <c r="L1592" s="1" t="s">
        <v>1590</v>
      </c>
      <c r="M1592" s="1" t="s">
        <v>12942</v>
      </c>
      <c r="N1592" s="1" t="s">
        <v>13024</v>
      </c>
      <c r="O1592" s="1" t="s">
        <v>1590</v>
      </c>
      <c r="P1592" s="1" t="s">
        <v>18427</v>
      </c>
      <c r="Q1592" s="1" t="s">
        <v>18427</v>
      </c>
      <c r="R1592" s="1" t="s">
        <v>13788</v>
      </c>
      <c r="S1592" s="1" t="s">
        <v>1590</v>
      </c>
      <c r="T1592" s="1"/>
      <c r="U1592" s="1"/>
      <c r="V1592" s="1" t="s">
        <v>13802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6581</v>
      </c>
      <c r="G1593" s="1" t="s">
        <v>8200</v>
      </c>
      <c r="H1593" s="1" t="s">
        <v>9612</v>
      </c>
      <c r="I1593" s="1" t="s">
        <v>11270</v>
      </c>
      <c r="J1593" s="1"/>
      <c r="K1593" s="1" t="s">
        <v>18399</v>
      </c>
      <c r="L1593" s="1" t="s">
        <v>1591</v>
      </c>
      <c r="M1593" s="1" t="s">
        <v>12943</v>
      </c>
      <c r="N1593" s="1" t="s">
        <v>13024</v>
      </c>
      <c r="O1593" s="1" t="s">
        <v>1591</v>
      </c>
      <c r="P1593" s="1" t="s">
        <v>18427</v>
      </c>
      <c r="Q1593" s="1" t="s">
        <v>18427</v>
      </c>
      <c r="R1593" s="1" t="s">
        <v>13788</v>
      </c>
      <c r="S1593" s="1" t="s">
        <v>1591</v>
      </c>
      <c r="T1593" s="1"/>
      <c r="U1593" s="1"/>
      <c r="V1593" s="1" t="s">
        <v>13802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6582</v>
      </c>
      <c r="G1594" s="1" t="s">
        <v>8201</v>
      </c>
      <c r="H1594" s="1" t="s">
        <v>9613</v>
      </c>
      <c r="I1594" s="1" t="s">
        <v>11271</v>
      </c>
      <c r="J1594" s="1"/>
      <c r="K1594" s="1" t="s">
        <v>18399</v>
      </c>
      <c r="L1594" s="1" t="s">
        <v>1592</v>
      </c>
      <c r="M1594" s="1" t="s">
        <v>12944</v>
      </c>
      <c r="N1594" s="1" t="s">
        <v>13024</v>
      </c>
      <c r="O1594" s="1" t="s">
        <v>1592</v>
      </c>
      <c r="P1594" s="1" t="s">
        <v>18427</v>
      </c>
      <c r="Q1594" s="1" t="s">
        <v>18427</v>
      </c>
      <c r="R1594" s="1" t="s">
        <v>13788</v>
      </c>
      <c r="S1594" s="1" t="s">
        <v>1592</v>
      </c>
      <c r="T1594" s="1"/>
      <c r="U1594" s="1"/>
      <c r="V1594" s="1" t="s">
        <v>13802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6583</v>
      </c>
      <c r="G1595" s="1" t="s">
        <v>8202</v>
      </c>
      <c r="H1595" s="1" t="s">
        <v>9614</v>
      </c>
      <c r="I1595" s="1" t="s">
        <v>11272</v>
      </c>
      <c r="J1595" s="1"/>
      <c r="K1595" s="1" t="s">
        <v>18399</v>
      </c>
      <c r="L1595" s="1" t="s">
        <v>1593</v>
      </c>
      <c r="M1595" s="1" t="s">
        <v>12945</v>
      </c>
      <c r="N1595" s="1" t="s">
        <v>13024</v>
      </c>
      <c r="O1595" s="1" t="s">
        <v>1593</v>
      </c>
      <c r="P1595" s="1" t="s">
        <v>18427</v>
      </c>
      <c r="Q1595" s="1" t="s">
        <v>18427</v>
      </c>
      <c r="R1595" s="1" t="s">
        <v>13788</v>
      </c>
      <c r="S1595" s="1" t="s">
        <v>1593</v>
      </c>
      <c r="T1595" s="1"/>
      <c r="U1595" s="1"/>
      <c r="V1595" s="1" t="s">
        <v>13802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6584</v>
      </c>
      <c r="G1596" s="1" t="s">
        <v>8203</v>
      </c>
      <c r="H1596" s="1" t="s">
        <v>9615</v>
      </c>
      <c r="I1596" s="1" t="s">
        <v>11273</v>
      </c>
      <c r="J1596" s="1"/>
      <c r="K1596" s="1" t="s">
        <v>18399</v>
      </c>
      <c r="L1596" s="1" t="s">
        <v>1594</v>
      </c>
      <c r="M1596" s="1" t="s">
        <v>12946</v>
      </c>
      <c r="N1596" s="1" t="s">
        <v>13024</v>
      </c>
      <c r="O1596" s="1" t="s">
        <v>1594</v>
      </c>
      <c r="P1596" s="1" t="s">
        <v>18427</v>
      </c>
      <c r="Q1596" s="1" t="s">
        <v>18427</v>
      </c>
      <c r="R1596" s="1" t="s">
        <v>13788</v>
      </c>
      <c r="S1596" s="1" t="s">
        <v>1594</v>
      </c>
      <c r="T1596" s="1"/>
      <c r="U1596" s="1"/>
      <c r="V1596" s="1" t="s">
        <v>13802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6585</v>
      </c>
      <c r="G1597" s="1" t="s">
        <v>8204</v>
      </c>
      <c r="H1597" s="1" t="s">
        <v>9616</v>
      </c>
      <c r="I1597" s="1" t="s">
        <v>11274</v>
      </c>
      <c r="J1597" s="1"/>
      <c r="K1597" s="1" t="s">
        <v>18399</v>
      </c>
      <c r="L1597" s="1" t="s">
        <v>1595</v>
      </c>
      <c r="M1597" s="1" t="s">
        <v>12947</v>
      </c>
      <c r="N1597" s="1" t="s">
        <v>13024</v>
      </c>
      <c r="O1597" s="1" t="s">
        <v>1595</v>
      </c>
      <c r="P1597" s="1" t="s">
        <v>18427</v>
      </c>
      <c r="Q1597" s="1" t="s">
        <v>18427</v>
      </c>
      <c r="R1597" s="1" t="s">
        <v>13788</v>
      </c>
      <c r="S1597" s="1" t="s">
        <v>1595</v>
      </c>
      <c r="T1597" s="1"/>
      <c r="U1597" s="1"/>
      <c r="V1597" s="1" t="s">
        <v>13802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6586</v>
      </c>
      <c r="G1598" s="1" t="s">
        <v>8205</v>
      </c>
      <c r="H1598" s="1" t="s">
        <v>9617</v>
      </c>
      <c r="I1598" s="1" t="s">
        <v>11275</v>
      </c>
      <c r="J1598" s="1"/>
      <c r="K1598" s="1" t="s">
        <v>18399</v>
      </c>
      <c r="L1598" s="1" t="s">
        <v>1596</v>
      </c>
      <c r="M1598" s="1" t="s">
        <v>12948</v>
      </c>
      <c r="N1598" s="1" t="s">
        <v>13024</v>
      </c>
      <c r="O1598" s="1" t="s">
        <v>1596</v>
      </c>
      <c r="P1598" s="1" t="s">
        <v>18427</v>
      </c>
      <c r="Q1598" s="1" t="s">
        <v>18427</v>
      </c>
      <c r="R1598" s="1" t="s">
        <v>13788</v>
      </c>
      <c r="S1598" s="1" t="s">
        <v>1596</v>
      </c>
      <c r="T1598" s="1"/>
      <c r="U1598" s="1"/>
      <c r="V1598" s="1" t="s">
        <v>13802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6587</v>
      </c>
      <c r="G1599" s="1" t="s">
        <v>8206</v>
      </c>
      <c r="H1599" s="1" t="s">
        <v>9618</v>
      </c>
      <c r="I1599" s="1" t="s">
        <v>11276</v>
      </c>
      <c r="J1599" s="1"/>
      <c r="K1599" s="1" t="s">
        <v>18399</v>
      </c>
      <c r="L1599" s="1" t="s">
        <v>1597</v>
      </c>
      <c r="M1599" s="1" t="s">
        <v>12949</v>
      </c>
      <c r="N1599" s="1" t="s">
        <v>13024</v>
      </c>
      <c r="O1599" s="1" t="s">
        <v>1597</v>
      </c>
      <c r="P1599" s="1" t="s">
        <v>18427</v>
      </c>
      <c r="Q1599" s="1" t="s">
        <v>18427</v>
      </c>
      <c r="R1599" s="1" t="s">
        <v>13788</v>
      </c>
      <c r="S1599" s="1" t="s">
        <v>1597</v>
      </c>
      <c r="T1599" s="1"/>
      <c r="U1599" s="1"/>
      <c r="V1599" s="1" t="s">
        <v>13802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6588</v>
      </c>
      <c r="G1600" s="1" t="s">
        <v>8207</v>
      </c>
      <c r="H1600" s="1" t="s">
        <v>9619</v>
      </c>
      <c r="I1600" s="1" t="s">
        <v>11277</v>
      </c>
      <c r="J1600" s="1"/>
      <c r="K1600" s="1" t="s">
        <v>18399</v>
      </c>
      <c r="L1600" s="1" t="s">
        <v>1598</v>
      </c>
      <c r="M1600" s="1" t="s">
        <v>12950</v>
      </c>
      <c r="N1600" s="1" t="s">
        <v>13024</v>
      </c>
      <c r="O1600" s="1" t="s">
        <v>1598</v>
      </c>
      <c r="P1600" s="1" t="s">
        <v>18427</v>
      </c>
      <c r="Q1600" s="1" t="s">
        <v>18427</v>
      </c>
      <c r="R1600" s="1" t="s">
        <v>13788</v>
      </c>
      <c r="S1600" s="1" t="s">
        <v>1598</v>
      </c>
      <c r="T1600" s="1"/>
      <c r="U1600" s="1"/>
      <c r="V1600" s="1" t="s">
        <v>13802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6589</v>
      </c>
      <c r="G1601" s="1" t="s">
        <v>8208</v>
      </c>
      <c r="H1601" s="1" t="s">
        <v>9620</v>
      </c>
      <c r="I1601" s="1" t="s">
        <v>11278</v>
      </c>
      <c r="J1601" s="1"/>
      <c r="K1601" s="1" t="s">
        <v>18399</v>
      </c>
      <c r="L1601" s="1" t="s">
        <v>1599</v>
      </c>
      <c r="M1601" s="1" t="s">
        <v>12951</v>
      </c>
      <c r="N1601" s="1" t="s">
        <v>13024</v>
      </c>
      <c r="O1601" s="1" t="s">
        <v>1599</v>
      </c>
      <c r="P1601" s="1" t="s">
        <v>18427</v>
      </c>
      <c r="Q1601" s="1" t="s">
        <v>18427</v>
      </c>
      <c r="R1601" s="1" t="s">
        <v>13788</v>
      </c>
      <c r="S1601" s="1" t="s">
        <v>1599</v>
      </c>
      <c r="T1601" s="1"/>
      <c r="U1601" s="1"/>
      <c r="V1601" s="1" t="s">
        <v>13802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6590</v>
      </c>
      <c r="G1602" s="1" t="s">
        <v>8209</v>
      </c>
      <c r="H1602" s="1" t="s">
        <v>9621</v>
      </c>
      <c r="I1602" s="1" t="s">
        <v>11279</v>
      </c>
      <c r="J1602" s="1"/>
      <c r="K1602" s="1" t="s">
        <v>18399</v>
      </c>
      <c r="L1602" s="1" t="s">
        <v>1600</v>
      </c>
      <c r="M1602" s="1" t="s">
        <v>12952</v>
      </c>
      <c r="N1602" s="1" t="s">
        <v>13024</v>
      </c>
      <c r="O1602" s="1" t="s">
        <v>1600</v>
      </c>
      <c r="P1602" s="1" t="s">
        <v>18427</v>
      </c>
      <c r="Q1602" s="1" t="s">
        <v>18427</v>
      </c>
      <c r="R1602" s="1" t="s">
        <v>13788</v>
      </c>
      <c r="S1602" s="1" t="s">
        <v>1600</v>
      </c>
      <c r="T1602" s="1"/>
      <c r="U1602" s="1"/>
      <c r="V1602" s="1" t="s">
        <v>13802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6591</v>
      </c>
      <c r="G1603" s="1" t="s">
        <v>8210</v>
      </c>
      <c r="H1603" s="1" t="s">
        <v>9622</v>
      </c>
      <c r="I1603" s="1" t="s">
        <v>11280</v>
      </c>
      <c r="J1603" s="1"/>
      <c r="K1603" s="1" t="s">
        <v>18399</v>
      </c>
      <c r="L1603" s="1" t="s">
        <v>1601</v>
      </c>
      <c r="M1603" s="1" t="s">
        <v>12953</v>
      </c>
      <c r="N1603" s="1" t="s">
        <v>13024</v>
      </c>
      <c r="O1603" s="1" t="s">
        <v>1601</v>
      </c>
      <c r="P1603" s="1" t="s">
        <v>18427</v>
      </c>
      <c r="Q1603" s="1" t="s">
        <v>18427</v>
      </c>
      <c r="R1603" s="1" t="s">
        <v>13788</v>
      </c>
      <c r="S1603" s="1" t="s">
        <v>1601</v>
      </c>
      <c r="T1603" s="1"/>
      <c r="U1603" s="1"/>
      <c r="V1603" s="1" t="s">
        <v>13802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6592</v>
      </c>
      <c r="G1604" s="1" t="s">
        <v>8211</v>
      </c>
      <c r="H1604" s="1" t="s">
        <v>9623</v>
      </c>
      <c r="I1604" s="1" t="s">
        <v>11281</v>
      </c>
      <c r="J1604" s="1"/>
      <c r="K1604" s="1" t="s">
        <v>18399</v>
      </c>
      <c r="L1604" s="1" t="s">
        <v>1602</v>
      </c>
      <c r="M1604" s="1" t="s">
        <v>12954</v>
      </c>
      <c r="N1604" s="1" t="s">
        <v>13024</v>
      </c>
      <c r="O1604" s="1" t="s">
        <v>1602</v>
      </c>
      <c r="P1604" s="1" t="s">
        <v>18427</v>
      </c>
      <c r="Q1604" s="1" t="s">
        <v>18427</v>
      </c>
      <c r="R1604" s="1" t="s">
        <v>13788</v>
      </c>
      <c r="S1604" s="1" t="s">
        <v>1602</v>
      </c>
      <c r="T1604" s="1"/>
      <c r="U1604" s="1"/>
      <c r="V1604" s="1" t="s">
        <v>13802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6593</v>
      </c>
      <c r="G1605" s="1" t="s">
        <v>8212</v>
      </c>
      <c r="H1605" s="1" t="s">
        <v>9624</v>
      </c>
      <c r="I1605" s="1" t="s">
        <v>11282</v>
      </c>
      <c r="J1605" s="1"/>
      <c r="K1605" s="1" t="s">
        <v>18399</v>
      </c>
      <c r="L1605" s="1" t="s">
        <v>1603</v>
      </c>
      <c r="M1605" s="1" t="s">
        <v>12955</v>
      </c>
      <c r="N1605" s="1" t="s">
        <v>13024</v>
      </c>
      <c r="O1605" s="1" t="s">
        <v>1603</v>
      </c>
      <c r="P1605" s="1" t="s">
        <v>18427</v>
      </c>
      <c r="Q1605" s="1" t="s">
        <v>18427</v>
      </c>
      <c r="R1605" s="1" t="s">
        <v>13788</v>
      </c>
      <c r="S1605" s="1" t="s">
        <v>1603</v>
      </c>
      <c r="T1605" s="1"/>
      <c r="U1605" s="1"/>
      <c r="V1605" s="1" t="s">
        <v>13802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6594</v>
      </c>
      <c r="G1606" s="1" t="s">
        <v>8213</v>
      </c>
      <c r="H1606" s="1" t="s">
        <v>9625</v>
      </c>
      <c r="I1606" s="1" t="s">
        <v>11283</v>
      </c>
      <c r="J1606" s="1"/>
      <c r="K1606" s="1" t="s">
        <v>18399</v>
      </c>
      <c r="L1606" s="1" t="s">
        <v>1604</v>
      </c>
      <c r="M1606" s="1" t="s">
        <v>12956</v>
      </c>
      <c r="N1606" s="1" t="s">
        <v>13024</v>
      </c>
      <c r="O1606" s="1" t="s">
        <v>1604</v>
      </c>
      <c r="P1606" s="1" t="s">
        <v>18427</v>
      </c>
      <c r="Q1606" s="1" t="s">
        <v>18427</v>
      </c>
      <c r="R1606" s="1" t="s">
        <v>13788</v>
      </c>
      <c r="S1606" s="1" t="s">
        <v>1604</v>
      </c>
      <c r="T1606" s="1"/>
      <c r="U1606" s="1"/>
      <c r="V1606" s="1" t="s">
        <v>13802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6595</v>
      </c>
      <c r="G1607" s="1" t="s">
        <v>8214</v>
      </c>
      <c r="H1607" s="1" t="s">
        <v>9626</v>
      </c>
      <c r="I1607" s="1" t="s">
        <v>11284</v>
      </c>
      <c r="J1607" s="1"/>
      <c r="K1607" s="1" t="s">
        <v>18399</v>
      </c>
      <c r="L1607" s="1" t="s">
        <v>1605</v>
      </c>
      <c r="M1607" s="1" t="s">
        <v>12957</v>
      </c>
      <c r="N1607" s="1" t="s">
        <v>13024</v>
      </c>
      <c r="O1607" s="1" t="s">
        <v>1605</v>
      </c>
      <c r="P1607" s="1" t="s">
        <v>18427</v>
      </c>
      <c r="Q1607" s="1" t="s">
        <v>18427</v>
      </c>
      <c r="R1607" s="1" t="s">
        <v>13788</v>
      </c>
      <c r="S1607" s="1" t="s">
        <v>1605</v>
      </c>
      <c r="T1607" s="1"/>
      <c r="U1607" s="1"/>
      <c r="V1607" s="1" t="s">
        <v>13802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6596</v>
      </c>
      <c r="G1608" s="1" t="s">
        <v>8215</v>
      </c>
      <c r="H1608" s="1" t="s">
        <v>9627</v>
      </c>
      <c r="I1608" s="1" t="s">
        <v>11285</v>
      </c>
      <c r="J1608" s="1"/>
      <c r="K1608" s="1" t="s">
        <v>18399</v>
      </c>
      <c r="L1608" s="1" t="s">
        <v>1606</v>
      </c>
      <c r="M1608" s="1" t="s">
        <v>12958</v>
      </c>
      <c r="N1608" s="1" t="s">
        <v>13024</v>
      </c>
      <c r="O1608" s="1" t="s">
        <v>1606</v>
      </c>
      <c r="P1608" s="1" t="s">
        <v>18427</v>
      </c>
      <c r="Q1608" s="1" t="s">
        <v>18427</v>
      </c>
      <c r="R1608" s="1" t="s">
        <v>13788</v>
      </c>
      <c r="S1608" s="1" t="s">
        <v>1606</v>
      </c>
      <c r="T1608" s="1"/>
      <c r="U1608" s="1"/>
      <c r="V1608" s="1" t="s">
        <v>13802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6597</v>
      </c>
      <c r="G1609" s="1" t="s">
        <v>8216</v>
      </c>
      <c r="H1609" s="1" t="s">
        <v>9628</v>
      </c>
      <c r="I1609" s="1" t="s">
        <v>11286</v>
      </c>
      <c r="J1609" s="1"/>
      <c r="K1609" s="1" t="s">
        <v>18399</v>
      </c>
      <c r="L1609" s="1" t="s">
        <v>1607</v>
      </c>
      <c r="M1609" s="1" t="s">
        <v>12959</v>
      </c>
      <c r="N1609" s="1" t="s">
        <v>13024</v>
      </c>
      <c r="O1609" s="1" t="s">
        <v>1607</v>
      </c>
      <c r="P1609" s="1" t="s">
        <v>18427</v>
      </c>
      <c r="Q1609" s="1" t="s">
        <v>18427</v>
      </c>
      <c r="R1609" s="1" t="s">
        <v>13788</v>
      </c>
      <c r="S1609" s="1" t="s">
        <v>1607</v>
      </c>
      <c r="T1609" s="1"/>
      <c r="U1609" s="1"/>
      <c r="V1609" s="1" t="s">
        <v>13802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6598</v>
      </c>
      <c r="G1610" s="1" t="s">
        <v>8217</v>
      </c>
      <c r="H1610" s="1" t="s">
        <v>9629</v>
      </c>
      <c r="I1610" s="1" t="s">
        <v>11287</v>
      </c>
      <c r="J1610" s="1"/>
      <c r="K1610" s="1" t="s">
        <v>18399</v>
      </c>
      <c r="L1610" s="1" t="s">
        <v>1608</v>
      </c>
      <c r="M1610" s="1" t="s">
        <v>12960</v>
      </c>
      <c r="N1610" s="1" t="s">
        <v>13024</v>
      </c>
      <c r="O1610" s="1" t="s">
        <v>1608</v>
      </c>
      <c r="P1610" s="1" t="s">
        <v>18427</v>
      </c>
      <c r="Q1610" s="1" t="s">
        <v>18427</v>
      </c>
      <c r="R1610" s="1" t="s">
        <v>13788</v>
      </c>
      <c r="S1610" s="1" t="s">
        <v>1608</v>
      </c>
      <c r="T1610" s="1"/>
      <c r="U1610" s="1"/>
      <c r="V1610" s="1" t="s">
        <v>13802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6599</v>
      </c>
      <c r="G1611" s="1" t="s">
        <v>8218</v>
      </c>
      <c r="H1611" s="1" t="s">
        <v>9630</v>
      </c>
      <c r="I1611" s="1" t="s">
        <v>11288</v>
      </c>
      <c r="J1611" s="1"/>
      <c r="K1611" s="1" t="s">
        <v>18399</v>
      </c>
      <c r="L1611" s="1" t="s">
        <v>1609</v>
      </c>
      <c r="M1611" s="1" t="s">
        <v>12961</v>
      </c>
      <c r="N1611" s="1" t="s">
        <v>13024</v>
      </c>
      <c r="O1611" s="1" t="s">
        <v>1609</v>
      </c>
      <c r="P1611" s="1" t="s">
        <v>18427</v>
      </c>
      <c r="Q1611" s="1" t="s">
        <v>18427</v>
      </c>
      <c r="R1611" s="1" t="s">
        <v>13788</v>
      </c>
      <c r="S1611" s="1" t="s">
        <v>1609</v>
      </c>
      <c r="T1611" s="1"/>
      <c r="U1611" s="1"/>
      <c r="V1611" s="1" t="s">
        <v>13802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6600</v>
      </c>
      <c r="G1612" s="1" t="s">
        <v>8219</v>
      </c>
      <c r="H1612" s="1" t="s">
        <v>9631</v>
      </c>
      <c r="I1612" s="1" t="s">
        <v>11289</v>
      </c>
      <c r="J1612" s="1"/>
      <c r="K1612" s="1" t="s">
        <v>18399</v>
      </c>
      <c r="L1612" s="1" t="s">
        <v>1610</v>
      </c>
      <c r="M1612" s="1" t="s">
        <v>12962</v>
      </c>
      <c r="N1612" s="1" t="s">
        <v>13024</v>
      </c>
      <c r="O1612" s="1" t="s">
        <v>1610</v>
      </c>
      <c r="P1612" s="1" t="s">
        <v>18427</v>
      </c>
      <c r="Q1612" s="1" t="s">
        <v>18427</v>
      </c>
      <c r="R1612" s="1" t="s">
        <v>13788</v>
      </c>
      <c r="S1612" s="1" t="s">
        <v>1610</v>
      </c>
      <c r="T1612" s="1"/>
      <c r="U1612" s="1"/>
      <c r="V1612" s="1" t="s">
        <v>13802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6601</v>
      </c>
      <c r="G1613" s="1" t="s">
        <v>8220</v>
      </c>
      <c r="H1613" s="1" t="s">
        <v>9632</v>
      </c>
      <c r="I1613" s="1" t="s">
        <v>11290</v>
      </c>
      <c r="J1613" s="1"/>
      <c r="K1613" s="1" t="s">
        <v>18399</v>
      </c>
      <c r="L1613" s="1" t="s">
        <v>1611</v>
      </c>
      <c r="M1613" s="1" t="s">
        <v>12963</v>
      </c>
      <c r="N1613" s="1" t="s">
        <v>13024</v>
      </c>
      <c r="O1613" s="1" t="s">
        <v>1611</v>
      </c>
      <c r="P1613" s="1" t="s">
        <v>18427</v>
      </c>
      <c r="Q1613" s="1" t="s">
        <v>18427</v>
      </c>
      <c r="R1613" s="1" t="s">
        <v>13788</v>
      </c>
      <c r="S1613" s="1" t="s">
        <v>1611</v>
      </c>
      <c r="T1613" s="1"/>
      <c r="U1613" s="1"/>
      <c r="V1613" s="1" t="s">
        <v>13802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6602</v>
      </c>
      <c r="G1614" s="1" t="s">
        <v>8221</v>
      </c>
      <c r="H1614" s="1" t="s">
        <v>9633</v>
      </c>
      <c r="I1614" s="1" t="s">
        <v>11291</v>
      </c>
      <c r="J1614" s="1"/>
      <c r="K1614" s="1" t="s">
        <v>18399</v>
      </c>
      <c r="L1614" s="1" t="s">
        <v>1612</v>
      </c>
      <c r="M1614" s="1" t="s">
        <v>12964</v>
      </c>
      <c r="N1614" s="1" t="s">
        <v>13024</v>
      </c>
      <c r="O1614" s="1" t="s">
        <v>1612</v>
      </c>
      <c r="P1614" s="1" t="s">
        <v>18427</v>
      </c>
      <c r="Q1614" s="1" t="s">
        <v>18427</v>
      </c>
      <c r="R1614" s="1" t="s">
        <v>13788</v>
      </c>
      <c r="S1614" s="1" t="s">
        <v>1612</v>
      </c>
      <c r="T1614" s="1"/>
      <c r="U1614" s="1"/>
      <c r="V1614" s="1" t="s">
        <v>13802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6603</v>
      </c>
      <c r="G1615" s="1" t="s">
        <v>8222</v>
      </c>
      <c r="H1615" s="1" t="s">
        <v>9634</v>
      </c>
      <c r="I1615" s="1" t="s">
        <v>11292</v>
      </c>
      <c r="J1615" s="1"/>
      <c r="K1615" s="1" t="s">
        <v>18399</v>
      </c>
      <c r="L1615" s="1" t="s">
        <v>1613</v>
      </c>
      <c r="M1615" s="1" t="s">
        <v>12965</v>
      </c>
      <c r="N1615" s="1" t="s">
        <v>13024</v>
      </c>
      <c r="O1615" s="1" t="s">
        <v>1613</v>
      </c>
      <c r="P1615" s="1" t="s">
        <v>18427</v>
      </c>
      <c r="Q1615" s="1" t="s">
        <v>18427</v>
      </c>
      <c r="R1615" s="1" t="s">
        <v>13788</v>
      </c>
      <c r="S1615" s="1" t="s">
        <v>1613</v>
      </c>
      <c r="T1615" s="1"/>
      <c r="U1615" s="1"/>
      <c r="V1615" s="1" t="s">
        <v>13802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6604</v>
      </c>
      <c r="G1616" s="1" t="s">
        <v>8223</v>
      </c>
      <c r="H1616" s="1" t="s">
        <v>9635</v>
      </c>
      <c r="I1616" s="1" t="s">
        <v>11293</v>
      </c>
      <c r="J1616" s="1"/>
      <c r="K1616" s="1" t="s">
        <v>18399</v>
      </c>
      <c r="L1616" s="1" t="s">
        <v>1614</v>
      </c>
      <c r="M1616" s="1" t="s">
        <v>12966</v>
      </c>
      <c r="N1616" s="1" t="s">
        <v>13024</v>
      </c>
      <c r="O1616" s="1" t="s">
        <v>1614</v>
      </c>
      <c r="P1616" s="1" t="s">
        <v>18427</v>
      </c>
      <c r="Q1616" s="1" t="s">
        <v>18427</v>
      </c>
      <c r="R1616" s="1" t="s">
        <v>13788</v>
      </c>
      <c r="S1616" s="1" t="s">
        <v>1614</v>
      </c>
      <c r="T1616" s="1"/>
      <c r="U1616" s="1"/>
      <c r="V1616" s="1" t="s">
        <v>13802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6605</v>
      </c>
      <c r="G1617" s="1" t="s">
        <v>8224</v>
      </c>
      <c r="H1617" s="1" t="s">
        <v>9636</v>
      </c>
      <c r="I1617" s="1" t="s">
        <v>11294</v>
      </c>
      <c r="J1617" s="1"/>
      <c r="K1617" s="1" t="s">
        <v>18399</v>
      </c>
      <c r="L1617" s="1" t="s">
        <v>1615</v>
      </c>
      <c r="M1617" s="1" t="s">
        <v>12967</v>
      </c>
      <c r="N1617" s="1" t="s">
        <v>13024</v>
      </c>
      <c r="O1617" s="1" t="s">
        <v>1615</v>
      </c>
      <c r="P1617" s="1" t="s">
        <v>18427</v>
      </c>
      <c r="Q1617" s="1" t="s">
        <v>18427</v>
      </c>
      <c r="R1617" s="1" t="s">
        <v>13788</v>
      </c>
      <c r="S1617" s="1" t="s">
        <v>1615</v>
      </c>
      <c r="T1617" s="1"/>
      <c r="U1617" s="1"/>
      <c r="V1617" s="1" t="s">
        <v>13802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6606</v>
      </c>
      <c r="G1618" s="1" t="s">
        <v>8225</v>
      </c>
      <c r="H1618" s="1" t="s">
        <v>9637</v>
      </c>
      <c r="I1618" s="1" t="s">
        <v>11295</v>
      </c>
      <c r="J1618" s="1"/>
      <c r="K1618" s="1" t="s">
        <v>18399</v>
      </c>
      <c r="L1618" s="1" t="s">
        <v>1616</v>
      </c>
      <c r="M1618" s="1" t="s">
        <v>12968</v>
      </c>
      <c r="N1618" s="1" t="s">
        <v>13024</v>
      </c>
      <c r="O1618" s="1" t="s">
        <v>1616</v>
      </c>
      <c r="P1618" s="1" t="s">
        <v>18427</v>
      </c>
      <c r="Q1618" s="1" t="s">
        <v>18427</v>
      </c>
      <c r="R1618" s="1" t="s">
        <v>13788</v>
      </c>
      <c r="S1618" s="1" t="s">
        <v>1616</v>
      </c>
      <c r="T1618" s="1"/>
      <c r="U1618" s="1"/>
      <c r="V1618" s="1" t="s">
        <v>13802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6607</v>
      </c>
      <c r="G1619" s="1" t="s">
        <v>8226</v>
      </c>
      <c r="H1619" s="1" t="s">
        <v>9638</v>
      </c>
      <c r="I1619" s="1" t="s">
        <v>11296</v>
      </c>
      <c r="J1619" s="1"/>
      <c r="K1619" s="1" t="s">
        <v>18399</v>
      </c>
      <c r="L1619" s="1" t="s">
        <v>1617</v>
      </c>
      <c r="M1619" s="1" t="s">
        <v>12969</v>
      </c>
      <c r="N1619" s="1" t="s">
        <v>13024</v>
      </c>
      <c r="O1619" s="1" t="s">
        <v>1617</v>
      </c>
      <c r="P1619" s="1" t="s">
        <v>18427</v>
      </c>
      <c r="Q1619" s="1" t="s">
        <v>18427</v>
      </c>
      <c r="R1619" s="1" t="s">
        <v>13788</v>
      </c>
      <c r="S1619" s="1" t="s">
        <v>1617</v>
      </c>
      <c r="T1619" s="1"/>
      <c r="U1619" s="1"/>
      <c r="V1619" s="1" t="s">
        <v>13802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6608</v>
      </c>
      <c r="G1620" s="1" t="s">
        <v>8227</v>
      </c>
      <c r="H1620" s="1" t="s">
        <v>9639</v>
      </c>
      <c r="I1620" s="1" t="s">
        <v>11297</v>
      </c>
      <c r="J1620" s="1"/>
      <c r="K1620" s="1" t="s">
        <v>18399</v>
      </c>
      <c r="L1620" s="1" t="s">
        <v>1618</v>
      </c>
      <c r="M1620" s="1" t="s">
        <v>12970</v>
      </c>
      <c r="N1620" s="1" t="s">
        <v>13024</v>
      </c>
      <c r="O1620" s="1" t="s">
        <v>1618</v>
      </c>
      <c r="P1620" s="1" t="s">
        <v>18427</v>
      </c>
      <c r="Q1620" s="1" t="s">
        <v>18427</v>
      </c>
      <c r="R1620" s="1" t="s">
        <v>13788</v>
      </c>
      <c r="S1620" s="1" t="s">
        <v>1618</v>
      </c>
      <c r="T1620" s="1"/>
      <c r="U1620" s="1"/>
      <c r="V1620" s="1" t="s">
        <v>13802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6609</v>
      </c>
      <c r="G1621" s="1" t="s">
        <v>8228</v>
      </c>
      <c r="H1621" s="1" t="s">
        <v>5001</v>
      </c>
      <c r="I1621" s="1" t="s">
        <v>11298</v>
      </c>
      <c r="J1621" s="1"/>
      <c r="K1621" s="1" t="s">
        <v>18399</v>
      </c>
      <c r="L1621" s="1" t="s">
        <v>1619</v>
      </c>
      <c r="M1621" s="1" t="s">
        <v>12971</v>
      </c>
      <c r="N1621" s="1" t="s">
        <v>13024</v>
      </c>
      <c r="O1621" s="1" t="s">
        <v>1619</v>
      </c>
      <c r="P1621" s="1" t="s">
        <v>18427</v>
      </c>
      <c r="Q1621" s="1" t="s">
        <v>18427</v>
      </c>
      <c r="R1621" s="1" t="s">
        <v>13788</v>
      </c>
      <c r="S1621" s="1" t="s">
        <v>1619</v>
      </c>
      <c r="T1621" s="1"/>
      <c r="U1621" s="1"/>
      <c r="V1621" s="1" t="s">
        <v>13802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6610</v>
      </c>
      <c r="G1622" s="1" t="s">
        <v>8229</v>
      </c>
      <c r="H1622" s="1" t="s">
        <v>9640</v>
      </c>
      <c r="I1622" s="1" t="s">
        <v>11299</v>
      </c>
      <c r="J1622" s="1"/>
      <c r="K1622" s="1" t="s">
        <v>18399</v>
      </c>
      <c r="L1622" s="1" t="s">
        <v>1620</v>
      </c>
      <c r="M1622" s="1" t="s">
        <v>12972</v>
      </c>
      <c r="N1622" s="1" t="s">
        <v>13024</v>
      </c>
      <c r="O1622" s="1" t="s">
        <v>1620</v>
      </c>
      <c r="P1622" s="1" t="s">
        <v>18427</v>
      </c>
      <c r="Q1622" s="1" t="s">
        <v>18427</v>
      </c>
      <c r="R1622" s="1" t="s">
        <v>13788</v>
      </c>
      <c r="S1622" s="1" t="s">
        <v>1620</v>
      </c>
      <c r="T1622" s="1"/>
      <c r="U1622" s="1"/>
      <c r="V1622" s="1" t="s">
        <v>13802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6611</v>
      </c>
      <c r="G1623" s="1" t="s">
        <v>8230</v>
      </c>
      <c r="H1623" s="1" t="s">
        <v>9641</v>
      </c>
      <c r="I1623" s="1" t="s">
        <v>11300</v>
      </c>
      <c r="J1623" s="1"/>
      <c r="K1623" s="1" t="s">
        <v>18399</v>
      </c>
      <c r="L1623" s="1" t="s">
        <v>1621</v>
      </c>
      <c r="M1623" s="1" t="s">
        <v>12973</v>
      </c>
      <c r="N1623" s="1" t="s">
        <v>13024</v>
      </c>
      <c r="O1623" s="1" t="s">
        <v>1621</v>
      </c>
      <c r="P1623" s="1" t="s">
        <v>18427</v>
      </c>
      <c r="Q1623" s="1" t="s">
        <v>18427</v>
      </c>
      <c r="R1623" s="1" t="s">
        <v>13788</v>
      </c>
      <c r="S1623" s="1" t="s">
        <v>1621</v>
      </c>
      <c r="T1623" s="1"/>
      <c r="U1623" s="1"/>
      <c r="V1623" s="1" t="s">
        <v>13802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6612</v>
      </c>
      <c r="G1624" s="1" t="s">
        <v>8231</v>
      </c>
      <c r="H1624" s="1" t="s">
        <v>9642</v>
      </c>
      <c r="I1624" s="1" t="s">
        <v>11301</v>
      </c>
      <c r="J1624" s="1"/>
      <c r="K1624" s="1" t="s">
        <v>18399</v>
      </c>
      <c r="L1624" s="1" t="s">
        <v>1622</v>
      </c>
      <c r="M1624" s="1" t="s">
        <v>12974</v>
      </c>
      <c r="N1624" s="1" t="s">
        <v>13024</v>
      </c>
      <c r="O1624" s="1" t="s">
        <v>1622</v>
      </c>
      <c r="P1624" s="1" t="s">
        <v>18427</v>
      </c>
      <c r="Q1624" s="1" t="s">
        <v>18427</v>
      </c>
      <c r="R1624" s="1" t="s">
        <v>13788</v>
      </c>
      <c r="S1624" s="1" t="s">
        <v>1622</v>
      </c>
      <c r="T1624" s="1"/>
      <c r="U1624" s="1"/>
      <c r="V1624" s="1" t="s">
        <v>13802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6613</v>
      </c>
      <c r="G1625" s="1" t="s">
        <v>8232</v>
      </c>
      <c r="H1625" s="1" t="s">
        <v>9643</v>
      </c>
      <c r="I1625" s="1" t="s">
        <v>11302</v>
      </c>
      <c r="J1625" s="1"/>
      <c r="K1625" s="1" t="s">
        <v>18399</v>
      </c>
      <c r="L1625" s="1" t="s">
        <v>1623</v>
      </c>
      <c r="M1625" s="1" t="s">
        <v>12975</v>
      </c>
      <c r="N1625" s="1" t="s">
        <v>13024</v>
      </c>
      <c r="O1625" s="1" t="s">
        <v>1623</v>
      </c>
      <c r="P1625" s="1" t="s">
        <v>18427</v>
      </c>
      <c r="Q1625" s="1" t="s">
        <v>18427</v>
      </c>
      <c r="R1625" s="1" t="s">
        <v>13788</v>
      </c>
      <c r="S1625" s="1" t="s">
        <v>1623</v>
      </c>
      <c r="T1625" s="1"/>
      <c r="U1625" s="1"/>
      <c r="V1625" s="1" t="s">
        <v>13802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6614</v>
      </c>
      <c r="G1626" s="1" t="s">
        <v>8233</v>
      </c>
      <c r="H1626" s="1" t="s">
        <v>9644</v>
      </c>
      <c r="I1626" s="1" t="s">
        <v>11303</v>
      </c>
      <c r="J1626" s="1"/>
      <c r="K1626" s="1" t="s">
        <v>18399</v>
      </c>
      <c r="L1626" s="1" t="s">
        <v>1624</v>
      </c>
      <c r="M1626" s="1" t="s">
        <v>12976</v>
      </c>
      <c r="N1626" s="1" t="s">
        <v>13024</v>
      </c>
      <c r="O1626" s="1" t="s">
        <v>1624</v>
      </c>
      <c r="P1626" s="1" t="s">
        <v>18427</v>
      </c>
      <c r="Q1626" s="1" t="s">
        <v>18427</v>
      </c>
      <c r="R1626" s="1" t="s">
        <v>13788</v>
      </c>
      <c r="S1626" s="1" t="s">
        <v>1624</v>
      </c>
      <c r="T1626" s="1"/>
      <c r="U1626" s="1"/>
      <c r="V1626" s="1" t="s">
        <v>13802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6615</v>
      </c>
      <c r="G1627" s="1" t="s">
        <v>8234</v>
      </c>
      <c r="H1627" s="1" t="s">
        <v>9645</v>
      </c>
      <c r="I1627" s="1" t="s">
        <v>11304</v>
      </c>
      <c r="J1627" s="1"/>
      <c r="K1627" s="1" t="s">
        <v>18399</v>
      </c>
      <c r="L1627" s="1" t="s">
        <v>1625</v>
      </c>
      <c r="M1627" s="1" t="s">
        <v>12977</v>
      </c>
      <c r="N1627" s="1" t="s">
        <v>13024</v>
      </c>
      <c r="O1627" s="1" t="s">
        <v>1625</v>
      </c>
      <c r="P1627" s="1" t="s">
        <v>18427</v>
      </c>
      <c r="Q1627" s="1" t="s">
        <v>18427</v>
      </c>
      <c r="R1627" s="1" t="s">
        <v>13788</v>
      </c>
      <c r="S1627" s="1" t="s">
        <v>1625</v>
      </c>
      <c r="T1627" s="1"/>
      <c r="U1627" s="1"/>
      <c r="V1627" s="1" t="s">
        <v>13802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6616</v>
      </c>
      <c r="G1628" s="1" t="s">
        <v>8235</v>
      </c>
      <c r="H1628" s="1" t="s">
        <v>9646</v>
      </c>
      <c r="I1628" s="1" t="s">
        <v>11305</v>
      </c>
      <c r="J1628" s="1"/>
      <c r="K1628" s="1" t="s">
        <v>18399</v>
      </c>
      <c r="L1628" s="1" t="s">
        <v>1626</v>
      </c>
      <c r="M1628" s="1" t="s">
        <v>12978</v>
      </c>
      <c r="N1628" s="1" t="s">
        <v>13024</v>
      </c>
      <c r="O1628" s="1" t="s">
        <v>1626</v>
      </c>
      <c r="P1628" s="1" t="s">
        <v>18427</v>
      </c>
      <c r="Q1628" s="1" t="s">
        <v>18427</v>
      </c>
      <c r="R1628" s="1" t="s">
        <v>13788</v>
      </c>
      <c r="S1628" s="1" t="s">
        <v>1626</v>
      </c>
      <c r="T1628" s="1"/>
      <c r="U1628" s="1"/>
      <c r="V1628" s="1" t="s">
        <v>13802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6617</v>
      </c>
      <c r="G1629" s="1" t="s">
        <v>8236</v>
      </c>
      <c r="H1629" s="1" t="s">
        <v>9647</v>
      </c>
      <c r="I1629" s="1" t="s">
        <v>11306</v>
      </c>
      <c r="J1629" s="1"/>
      <c r="K1629" s="1" t="s">
        <v>18399</v>
      </c>
      <c r="L1629" s="1" t="s">
        <v>1627</v>
      </c>
      <c r="M1629" s="1" t="s">
        <v>12979</v>
      </c>
      <c r="N1629" s="1" t="s">
        <v>13024</v>
      </c>
      <c r="O1629" s="1" t="s">
        <v>1627</v>
      </c>
      <c r="P1629" s="1" t="s">
        <v>18427</v>
      </c>
      <c r="Q1629" s="1" t="s">
        <v>18427</v>
      </c>
      <c r="R1629" s="1" t="s">
        <v>13788</v>
      </c>
      <c r="S1629" s="1" t="s">
        <v>1627</v>
      </c>
      <c r="T1629" s="1"/>
      <c r="U1629" s="1"/>
      <c r="V1629" s="1" t="s">
        <v>13802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6618</v>
      </c>
      <c r="G1630" s="1" t="s">
        <v>8237</v>
      </c>
      <c r="H1630" s="1" t="s">
        <v>9648</v>
      </c>
      <c r="I1630" s="1" t="s">
        <v>11307</v>
      </c>
      <c r="J1630" s="1"/>
      <c r="K1630" s="1" t="s">
        <v>18399</v>
      </c>
      <c r="L1630" s="1" t="s">
        <v>1628</v>
      </c>
      <c r="M1630" s="1" t="s">
        <v>12980</v>
      </c>
      <c r="N1630" s="1" t="s">
        <v>13024</v>
      </c>
      <c r="O1630" s="1" t="s">
        <v>1628</v>
      </c>
      <c r="P1630" s="1" t="s">
        <v>18427</v>
      </c>
      <c r="Q1630" s="1" t="s">
        <v>18427</v>
      </c>
      <c r="R1630" s="1" t="s">
        <v>13788</v>
      </c>
      <c r="S1630" s="1" t="s">
        <v>1628</v>
      </c>
      <c r="T1630" s="1"/>
      <c r="U1630" s="1"/>
      <c r="V1630" s="1" t="s">
        <v>13802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6619</v>
      </c>
      <c r="G1631" s="1" t="s">
        <v>8238</v>
      </c>
      <c r="H1631" s="1" t="s">
        <v>9649</v>
      </c>
      <c r="I1631" s="1" t="s">
        <v>11308</v>
      </c>
      <c r="J1631" s="1"/>
      <c r="K1631" s="1" t="s">
        <v>18399</v>
      </c>
      <c r="L1631" s="1" t="s">
        <v>1629</v>
      </c>
      <c r="M1631" s="1" t="s">
        <v>12981</v>
      </c>
      <c r="N1631" s="1" t="s">
        <v>13024</v>
      </c>
      <c r="O1631" s="1" t="s">
        <v>1629</v>
      </c>
      <c r="P1631" s="1" t="s">
        <v>18427</v>
      </c>
      <c r="Q1631" s="1" t="s">
        <v>18427</v>
      </c>
      <c r="R1631" s="1" t="s">
        <v>13788</v>
      </c>
      <c r="S1631" s="1" t="s">
        <v>1629</v>
      </c>
      <c r="T1631" s="1"/>
      <c r="U1631" s="1"/>
      <c r="V1631" s="1" t="s">
        <v>13802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6620</v>
      </c>
      <c r="G1632" s="1" t="s">
        <v>8239</v>
      </c>
      <c r="H1632" s="1" t="s">
        <v>9650</v>
      </c>
      <c r="I1632" s="1" t="s">
        <v>11309</v>
      </c>
      <c r="J1632" s="1"/>
      <c r="K1632" s="1" t="s">
        <v>18399</v>
      </c>
      <c r="L1632" s="1" t="s">
        <v>1630</v>
      </c>
      <c r="M1632" s="1" t="s">
        <v>12982</v>
      </c>
      <c r="N1632" s="1" t="s">
        <v>13024</v>
      </c>
      <c r="O1632" s="1" t="s">
        <v>1630</v>
      </c>
      <c r="P1632" s="1" t="s">
        <v>18427</v>
      </c>
      <c r="Q1632" s="1" t="s">
        <v>18427</v>
      </c>
      <c r="R1632" s="1" t="s">
        <v>13788</v>
      </c>
      <c r="S1632" s="1" t="s">
        <v>1630</v>
      </c>
      <c r="T1632" s="1"/>
      <c r="U1632" s="1"/>
      <c r="V1632" s="1" t="s">
        <v>13802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6621</v>
      </c>
      <c r="G1633" s="1" t="s">
        <v>8240</v>
      </c>
      <c r="H1633" s="1" t="s">
        <v>9651</v>
      </c>
      <c r="I1633" s="1" t="s">
        <v>11310</v>
      </c>
      <c r="J1633" s="1"/>
      <c r="K1633" s="1" t="s">
        <v>18399</v>
      </c>
      <c r="L1633" s="1" t="s">
        <v>1631</v>
      </c>
      <c r="M1633" s="1" t="s">
        <v>12983</v>
      </c>
      <c r="N1633" s="1" t="s">
        <v>13024</v>
      </c>
      <c r="O1633" s="1" t="s">
        <v>1631</v>
      </c>
      <c r="P1633" s="1" t="s">
        <v>18427</v>
      </c>
      <c r="Q1633" s="1" t="s">
        <v>18427</v>
      </c>
      <c r="R1633" s="1" t="s">
        <v>13788</v>
      </c>
      <c r="S1633" s="1" t="s">
        <v>1631</v>
      </c>
      <c r="T1633" s="1"/>
      <c r="U1633" s="1"/>
      <c r="V1633" s="1" t="s">
        <v>13802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6622</v>
      </c>
      <c r="G1634" s="1" t="s">
        <v>8241</v>
      </c>
      <c r="H1634" s="1" t="s">
        <v>9652</v>
      </c>
      <c r="I1634" s="1" t="s">
        <v>11311</v>
      </c>
      <c r="J1634" s="1"/>
      <c r="K1634" s="1" t="s">
        <v>18399</v>
      </c>
      <c r="L1634" s="1" t="s">
        <v>1632</v>
      </c>
      <c r="M1634" s="1" t="s">
        <v>12984</v>
      </c>
      <c r="N1634" s="1" t="s">
        <v>13024</v>
      </c>
      <c r="O1634" s="1" t="s">
        <v>1632</v>
      </c>
      <c r="P1634" s="1" t="s">
        <v>18427</v>
      </c>
      <c r="Q1634" s="1" t="s">
        <v>18427</v>
      </c>
      <c r="R1634" s="1" t="s">
        <v>13788</v>
      </c>
      <c r="S1634" s="1" t="s">
        <v>1632</v>
      </c>
      <c r="T1634" s="1"/>
      <c r="U1634" s="1"/>
      <c r="V1634" s="1" t="s">
        <v>13802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6623</v>
      </c>
      <c r="G1635" s="1" t="s">
        <v>8242</v>
      </c>
      <c r="H1635" s="1" t="s">
        <v>9653</v>
      </c>
      <c r="I1635" s="1" t="s">
        <v>11312</v>
      </c>
      <c r="J1635" s="1"/>
      <c r="K1635" s="1" t="s">
        <v>18399</v>
      </c>
      <c r="L1635" s="1" t="s">
        <v>1633</v>
      </c>
      <c r="M1635" s="1" t="s">
        <v>12985</v>
      </c>
      <c r="N1635" s="1" t="s">
        <v>13024</v>
      </c>
      <c r="O1635" s="1" t="s">
        <v>1633</v>
      </c>
      <c r="P1635" s="1" t="s">
        <v>18427</v>
      </c>
      <c r="Q1635" s="1" t="s">
        <v>18427</v>
      </c>
      <c r="R1635" s="1" t="s">
        <v>13788</v>
      </c>
      <c r="S1635" s="1" t="s">
        <v>1633</v>
      </c>
      <c r="T1635" s="1"/>
      <c r="U1635" s="1"/>
      <c r="V1635" s="1" t="s">
        <v>13802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6624</v>
      </c>
      <c r="G1636" s="1" t="s">
        <v>8243</v>
      </c>
      <c r="H1636" s="1" t="s">
        <v>9654</v>
      </c>
      <c r="I1636" s="1" t="s">
        <v>11313</v>
      </c>
      <c r="J1636" s="1"/>
      <c r="K1636" s="1" t="s">
        <v>18399</v>
      </c>
      <c r="L1636" s="1" t="s">
        <v>1634</v>
      </c>
      <c r="M1636" s="1" t="s">
        <v>12986</v>
      </c>
      <c r="N1636" s="1" t="s">
        <v>13024</v>
      </c>
      <c r="O1636" s="1" t="s">
        <v>1634</v>
      </c>
      <c r="P1636" s="1" t="s">
        <v>18427</v>
      </c>
      <c r="Q1636" s="1" t="s">
        <v>18427</v>
      </c>
      <c r="R1636" s="1" t="s">
        <v>13788</v>
      </c>
      <c r="S1636" s="1" t="s">
        <v>1634</v>
      </c>
      <c r="T1636" s="1"/>
      <c r="U1636" s="1"/>
      <c r="V1636" s="1" t="s">
        <v>13802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6625</v>
      </c>
      <c r="G1637" s="1" t="s">
        <v>8244</v>
      </c>
      <c r="H1637" s="1" t="s">
        <v>5017</v>
      </c>
      <c r="I1637" s="1" t="s">
        <v>11314</v>
      </c>
      <c r="J1637" s="1"/>
      <c r="K1637" s="1" t="s">
        <v>18399</v>
      </c>
      <c r="L1637" s="1" t="s">
        <v>1635</v>
      </c>
      <c r="M1637" s="1" t="s">
        <v>12987</v>
      </c>
      <c r="N1637" s="1" t="s">
        <v>13024</v>
      </c>
      <c r="O1637" s="1" t="s">
        <v>1635</v>
      </c>
      <c r="P1637" s="1" t="s">
        <v>18427</v>
      </c>
      <c r="Q1637" s="1" t="s">
        <v>18427</v>
      </c>
      <c r="R1637" s="1" t="s">
        <v>13788</v>
      </c>
      <c r="S1637" s="1" t="s">
        <v>1635</v>
      </c>
      <c r="T1637" s="1"/>
      <c r="U1637" s="1"/>
      <c r="V1637" s="1" t="s">
        <v>13802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6626</v>
      </c>
      <c r="G1638" s="1" t="s">
        <v>8245</v>
      </c>
      <c r="H1638" s="1" t="s">
        <v>9655</v>
      </c>
      <c r="I1638" s="1" t="s">
        <v>11315</v>
      </c>
      <c r="J1638" s="1"/>
      <c r="K1638" s="1" t="s">
        <v>18399</v>
      </c>
      <c r="L1638" s="1" t="s">
        <v>1636</v>
      </c>
      <c r="M1638" s="1" t="s">
        <v>12988</v>
      </c>
      <c r="N1638" s="1" t="s">
        <v>13024</v>
      </c>
      <c r="O1638" s="1" t="s">
        <v>1636</v>
      </c>
      <c r="P1638" s="1" t="s">
        <v>18427</v>
      </c>
      <c r="Q1638" s="1" t="s">
        <v>18427</v>
      </c>
      <c r="R1638" s="1" t="s">
        <v>13788</v>
      </c>
      <c r="S1638" s="1" t="s">
        <v>1636</v>
      </c>
      <c r="T1638" s="1"/>
      <c r="U1638" s="1"/>
      <c r="V1638" s="1" t="s">
        <v>13802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6627</v>
      </c>
      <c r="G1639" s="1" t="s">
        <v>8246</v>
      </c>
      <c r="H1639" s="1" t="s">
        <v>9656</v>
      </c>
      <c r="I1639" s="1" t="s">
        <v>11316</v>
      </c>
      <c r="J1639" s="1"/>
      <c r="K1639" s="1" t="s">
        <v>18399</v>
      </c>
      <c r="L1639" s="1" t="s">
        <v>1637</v>
      </c>
      <c r="M1639" s="1" t="s">
        <v>12989</v>
      </c>
      <c r="N1639" s="1" t="s">
        <v>13024</v>
      </c>
      <c r="O1639" s="1" t="s">
        <v>1637</v>
      </c>
      <c r="P1639" s="1" t="s">
        <v>18427</v>
      </c>
      <c r="Q1639" s="1" t="s">
        <v>18427</v>
      </c>
      <c r="R1639" s="1" t="s">
        <v>13788</v>
      </c>
      <c r="S1639" s="1" t="s">
        <v>1637</v>
      </c>
      <c r="T1639" s="1"/>
      <c r="U1639" s="1"/>
      <c r="V1639" s="1" t="s">
        <v>13802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6628</v>
      </c>
      <c r="G1640" s="1" t="s">
        <v>8247</v>
      </c>
      <c r="H1640" s="1" t="s">
        <v>9657</v>
      </c>
      <c r="I1640" s="1" t="s">
        <v>11317</v>
      </c>
      <c r="J1640" s="1"/>
      <c r="K1640" s="1" t="s">
        <v>18399</v>
      </c>
      <c r="L1640" s="1" t="s">
        <v>1638</v>
      </c>
      <c r="M1640" s="1" t="s">
        <v>12990</v>
      </c>
      <c r="N1640" s="1" t="s">
        <v>13024</v>
      </c>
      <c r="O1640" s="1" t="s">
        <v>1638</v>
      </c>
      <c r="P1640" s="1" t="s">
        <v>18427</v>
      </c>
      <c r="Q1640" s="1" t="s">
        <v>18427</v>
      </c>
      <c r="R1640" s="1" t="s">
        <v>13788</v>
      </c>
      <c r="S1640" s="1" t="s">
        <v>1638</v>
      </c>
      <c r="T1640" s="1"/>
      <c r="U1640" s="1"/>
      <c r="V1640" s="1" t="s">
        <v>13802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6629</v>
      </c>
      <c r="G1641" s="1" t="s">
        <v>8248</v>
      </c>
      <c r="H1641" s="1" t="s">
        <v>9658</v>
      </c>
      <c r="I1641" s="1" t="s">
        <v>11318</v>
      </c>
      <c r="J1641" s="1"/>
      <c r="K1641" s="1" t="s">
        <v>18399</v>
      </c>
      <c r="L1641" s="1" t="s">
        <v>1639</v>
      </c>
      <c r="M1641" s="1" t="s">
        <v>12991</v>
      </c>
      <c r="N1641" s="1" t="s">
        <v>13024</v>
      </c>
      <c r="O1641" s="1" t="s">
        <v>1639</v>
      </c>
      <c r="P1641" s="1" t="s">
        <v>18427</v>
      </c>
      <c r="Q1641" s="1" t="s">
        <v>18427</v>
      </c>
      <c r="R1641" s="1" t="s">
        <v>13788</v>
      </c>
      <c r="S1641" s="1" t="s">
        <v>1639</v>
      </c>
      <c r="T1641" s="1"/>
      <c r="U1641" s="1"/>
      <c r="V1641" s="1" t="s">
        <v>13802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6630</v>
      </c>
      <c r="G1642" s="1" t="s">
        <v>8249</v>
      </c>
      <c r="H1642" s="1" t="s">
        <v>9659</v>
      </c>
      <c r="I1642" s="1" t="s">
        <v>11319</v>
      </c>
      <c r="J1642" s="1"/>
      <c r="K1642" s="1" t="s">
        <v>18399</v>
      </c>
      <c r="L1642" s="1" t="s">
        <v>1640</v>
      </c>
      <c r="M1642" s="1" t="s">
        <v>12992</v>
      </c>
      <c r="N1642" s="1" t="s">
        <v>13024</v>
      </c>
      <c r="O1642" s="1" t="s">
        <v>1640</v>
      </c>
      <c r="P1642" s="1" t="s">
        <v>18427</v>
      </c>
      <c r="Q1642" s="1" t="s">
        <v>18427</v>
      </c>
      <c r="R1642" s="1" t="s">
        <v>13788</v>
      </c>
      <c r="S1642" s="1" t="s">
        <v>1640</v>
      </c>
      <c r="T1642" s="1"/>
      <c r="U1642" s="1"/>
      <c r="V1642" s="1" t="s">
        <v>13802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6631</v>
      </c>
      <c r="G1643" s="1" t="s">
        <v>8250</v>
      </c>
      <c r="H1643" s="1" t="s">
        <v>9660</v>
      </c>
      <c r="I1643" s="1" t="s">
        <v>11320</v>
      </c>
      <c r="J1643" s="1"/>
      <c r="K1643" s="1" t="s">
        <v>18399</v>
      </c>
      <c r="L1643" s="1" t="s">
        <v>1641</v>
      </c>
      <c r="M1643" s="1" t="s">
        <v>12993</v>
      </c>
      <c r="N1643" s="1" t="s">
        <v>13024</v>
      </c>
      <c r="O1643" s="1" t="s">
        <v>1641</v>
      </c>
      <c r="P1643" s="1" t="s">
        <v>18427</v>
      </c>
      <c r="Q1643" s="1" t="s">
        <v>18427</v>
      </c>
      <c r="R1643" s="1" t="s">
        <v>13788</v>
      </c>
      <c r="S1643" s="1" t="s">
        <v>1641</v>
      </c>
      <c r="T1643" s="1"/>
      <c r="U1643" s="1"/>
      <c r="V1643" s="1" t="s">
        <v>13802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6632</v>
      </c>
      <c r="G1644" s="1" t="s">
        <v>8251</v>
      </c>
      <c r="H1644" s="1" t="s">
        <v>9661</v>
      </c>
      <c r="I1644" s="1" t="s">
        <v>11321</v>
      </c>
      <c r="J1644" s="1"/>
      <c r="K1644" s="1" t="s">
        <v>18399</v>
      </c>
      <c r="L1644" s="1" t="s">
        <v>1642</v>
      </c>
      <c r="M1644" s="1" t="s">
        <v>12994</v>
      </c>
      <c r="N1644" s="1" t="s">
        <v>13024</v>
      </c>
      <c r="O1644" s="1" t="s">
        <v>1642</v>
      </c>
      <c r="P1644" s="1" t="s">
        <v>18427</v>
      </c>
      <c r="Q1644" s="1" t="s">
        <v>18427</v>
      </c>
      <c r="R1644" s="1" t="s">
        <v>13788</v>
      </c>
      <c r="S1644" s="1" t="s">
        <v>1642</v>
      </c>
      <c r="T1644" s="1"/>
      <c r="U1644" s="1"/>
      <c r="V1644" s="1" t="s">
        <v>13802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6633</v>
      </c>
      <c r="G1645" s="1" t="s">
        <v>8252</v>
      </c>
      <c r="H1645" s="1" t="s">
        <v>9662</v>
      </c>
      <c r="I1645" s="1" t="s">
        <v>11322</v>
      </c>
      <c r="J1645" s="1"/>
      <c r="K1645" s="1" t="s">
        <v>18399</v>
      </c>
      <c r="L1645" s="1" t="s">
        <v>1643</v>
      </c>
      <c r="M1645" s="1" t="s">
        <v>12995</v>
      </c>
      <c r="N1645" s="1" t="s">
        <v>13024</v>
      </c>
      <c r="O1645" s="1" t="s">
        <v>1643</v>
      </c>
      <c r="P1645" s="1" t="s">
        <v>18427</v>
      </c>
      <c r="Q1645" s="1" t="s">
        <v>18427</v>
      </c>
      <c r="R1645" s="1" t="s">
        <v>13788</v>
      </c>
      <c r="S1645" s="1" t="s">
        <v>1643</v>
      </c>
      <c r="T1645" s="1"/>
      <c r="U1645" s="1"/>
      <c r="V1645" s="1" t="s">
        <v>13802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6634</v>
      </c>
      <c r="G1646" s="1" t="s">
        <v>8253</v>
      </c>
      <c r="H1646" s="1" t="s">
        <v>9663</v>
      </c>
      <c r="I1646" s="1" t="s">
        <v>11323</v>
      </c>
      <c r="J1646" s="1"/>
      <c r="K1646" s="1" t="s">
        <v>18399</v>
      </c>
      <c r="L1646" s="1" t="s">
        <v>1644</v>
      </c>
      <c r="M1646" s="1" t="s">
        <v>12996</v>
      </c>
      <c r="N1646" s="1" t="s">
        <v>13024</v>
      </c>
      <c r="O1646" s="1" t="s">
        <v>1644</v>
      </c>
      <c r="P1646" s="1" t="s">
        <v>18427</v>
      </c>
      <c r="Q1646" s="1" t="s">
        <v>18427</v>
      </c>
      <c r="R1646" s="1" t="s">
        <v>13788</v>
      </c>
      <c r="S1646" s="1" t="s">
        <v>1644</v>
      </c>
      <c r="T1646" s="1"/>
      <c r="U1646" s="1"/>
      <c r="V1646" s="1" t="s">
        <v>13802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6635</v>
      </c>
      <c r="G1647" s="1" t="s">
        <v>8254</v>
      </c>
      <c r="H1647" s="1" t="s">
        <v>5032</v>
      </c>
      <c r="I1647" s="1" t="s">
        <v>11324</v>
      </c>
      <c r="J1647" s="1"/>
      <c r="K1647" s="1" t="s">
        <v>18399</v>
      </c>
      <c r="L1647" s="1" t="s">
        <v>1645</v>
      </c>
      <c r="M1647" s="1" t="s">
        <v>12997</v>
      </c>
      <c r="N1647" s="1" t="s">
        <v>13024</v>
      </c>
      <c r="O1647" s="1" t="s">
        <v>1645</v>
      </c>
      <c r="P1647" s="1" t="s">
        <v>18427</v>
      </c>
      <c r="Q1647" s="1" t="s">
        <v>18427</v>
      </c>
      <c r="R1647" s="1" t="s">
        <v>13788</v>
      </c>
      <c r="S1647" s="1" t="s">
        <v>1645</v>
      </c>
      <c r="T1647" s="1"/>
      <c r="U1647" s="1"/>
      <c r="V1647" s="1" t="s">
        <v>13802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5027</v>
      </c>
      <c r="G1648" s="1" t="s">
        <v>8255</v>
      </c>
      <c r="H1648" s="1" t="s">
        <v>9664</v>
      </c>
      <c r="I1648" s="1" t="s">
        <v>11325</v>
      </c>
      <c r="J1648" s="1"/>
      <c r="K1648" s="1" t="s">
        <v>18399</v>
      </c>
      <c r="L1648" s="1" t="s">
        <v>1646</v>
      </c>
      <c r="M1648" s="1" t="s">
        <v>12998</v>
      </c>
      <c r="N1648" s="1" t="s">
        <v>13024</v>
      </c>
      <c r="O1648" s="1" t="s">
        <v>1646</v>
      </c>
      <c r="P1648" s="1" t="s">
        <v>18427</v>
      </c>
      <c r="Q1648" s="1" t="s">
        <v>18427</v>
      </c>
      <c r="R1648" s="1" t="s">
        <v>13788</v>
      </c>
      <c r="S1648" s="1" t="s">
        <v>1646</v>
      </c>
      <c r="T1648" s="1"/>
      <c r="U1648" s="1"/>
      <c r="V1648" s="1" t="s">
        <v>13802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6636</v>
      </c>
      <c r="G1649" s="1" t="s">
        <v>8256</v>
      </c>
      <c r="H1649" s="1" t="s">
        <v>9665</v>
      </c>
      <c r="I1649" s="1" t="s">
        <v>11326</v>
      </c>
      <c r="J1649" s="1"/>
      <c r="K1649" s="1" t="s">
        <v>18399</v>
      </c>
      <c r="L1649" s="1" t="s">
        <v>1647</v>
      </c>
      <c r="M1649" s="1" t="s">
        <v>12999</v>
      </c>
      <c r="N1649" s="1" t="s">
        <v>13024</v>
      </c>
      <c r="O1649" s="1" t="s">
        <v>1647</v>
      </c>
      <c r="P1649" s="1" t="s">
        <v>18427</v>
      </c>
      <c r="Q1649" s="1" t="s">
        <v>18427</v>
      </c>
      <c r="R1649" s="1" t="s">
        <v>13788</v>
      </c>
      <c r="S1649" s="1" t="s">
        <v>1647</v>
      </c>
      <c r="T1649" s="1"/>
      <c r="U1649" s="1"/>
      <c r="V1649" s="1" t="s">
        <v>13802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6637</v>
      </c>
      <c r="G1650" s="1" t="s">
        <v>8257</v>
      </c>
      <c r="H1650" s="1" t="s">
        <v>9666</v>
      </c>
      <c r="I1650" s="1" t="s">
        <v>11327</v>
      </c>
      <c r="J1650" s="1"/>
      <c r="K1650" s="1" t="s">
        <v>18399</v>
      </c>
      <c r="L1650" s="1" t="s">
        <v>1648</v>
      </c>
      <c r="M1650" s="1" t="s">
        <v>13000</v>
      </c>
      <c r="N1650" s="1" t="s">
        <v>13024</v>
      </c>
      <c r="O1650" s="1" t="s">
        <v>1648</v>
      </c>
      <c r="P1650" s="1" t="s">
        <v>18427</v>
      </c>
      <c r="Q1650" s="1" t="s">
        <v>18427</v>
      </c>
      <c r="R1650" s="1" t="s">
        <v>13788</v>
      </c>
      <c r="S1650" s="1" t="s">
        <v>1648</v>
      </c>
      <c r="T1650" s="1"/>
      <c r="U1650" s="1"/>
      <c r="V1650" s="1" t="s">
        <v>13802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6638</v>
      </c>
      <c r="G1651" s="1" t="s">
        <v>8258</v>
      </c>
      <c r="H1651" s="1" t="s">
        <v>9667</v>
      </c>
      <c r="I1651" s="1" t="s">
        <v>11328</v>
      </c>
      <c r="J1651" s="1"/>
      <c r="K1651" s="1" t="s">
        <v>18399</v>
      </c>
      <c r="L1651" s="1" t="s">
        <v>1649</v>
      </c>
      <c r="M1651" s="1" t="s">
        <v>13001</v>
      </c>
      <c r="N1651" s="1" t="s">
        <v>13024</v>
      </c>
      <c r="O1651" s="1" t="s">
        <v>1649</v>
      </c>
      <c r="P1651" s="1" t="s">
        <v>18427</v>
      </c>
      <c r="Q1651" s="1" t="s">
        <v>18427</v>
      </c>
      <c r="R1651" s="1" t="s">
        <v>13788</v>
      </c>
      <c r="S1651" s="1" t="s">
        <v>1649</v>
      </c>
      <c r="T1651" s="1"/>
      <c r="U1651" s="1"/>
      <c r="V1651" s="1" t="s">
        <v>13802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6639</v>
      </c>
      <c r="G1652" s="1" t="s">
        <v>8259</v>
      </c>
      <c r="H1652" s="1" t="s">
        <v>5033</v>
      </c>
      <c r="I1652" s="1" t="s">
        <v>11329</v>
      </c>
      <c r="J1652" s="1"/>
      <c r="K1652" s="1" t="s">
        <v>18399</v>
      </c>
      <c r="L1652" s="1" t="s">
        <v>1650</v>
      </c>
      <c r="M1652" s="1" t="s">
        <v>13002</v>
      </c>
      <c r="N1652" s="1" t="s">
        <v>13024</v>
      </c>
      <c r="O1652" s="1" t="s">
        <v>1650</v>
      </c>
      <c r="P1652" s="1" t="s">
        <v>18427</v>
      </c>
      <c r="Q1652" s="1" t="s">
        <v>18427</v>
      </c>
      <c r="R1652" s="1" t="s">
        <v>13788</v>
      </c>
      <c r="S1652" s="1" t="s">
        <v>1650</v>
      </c>
      <c r="T1652" s="1"/>
      <c r="U1652" s="1"/>
      <c r="V1652" s="1" t="s">
        <v>13802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6640</v>
      </c>
      <c r="G1653" s="1" t="s">
        <v>8260</v>
      </c>
      <c r="H1653" s="1" t="s">
        <v>9668</v>
      </c>
      <c r="I1653" s="1" t="s">
        <v>11330</v>
      </c>
      <c r="J1653" s="1"/>
      <c r="K1653" s="1" t="s">
        <v>18399</v>
      </c>
      <c r="L1653" s="1" t="s">
        <v>1651</v>
      </c>
      <c r="M1653" s="1" t="s">
        <v>13003</v>
      </c>
      <c r="N1653" s="1" t="s">
        <v>13024</v>
      </c>
      <c r="O1653" s="1" t="s">
        <v>1651</v>
      </c>
      <c r="P1653" s="1" t="s">
        <v>18427</v>
      </c>
      <c r="Q1653" s="1" t="s">
        <v>18427</v>
      </c>
      <c r="R1653" s="1" t="s">
        <v>13788</v>
      </c>
      <c r="S1653" s="1" t="s">
        <v>1651</v>
      </c>
      <c r="T1653" s="1"/>
      <c r="U1653" s="1"/>
      <c r="V1653" s="1" t="s">
        <v>13802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6641</v>
      </c>
      <c r="G1654" s="1" t="s">
        <v>8261</v>
      </c>
      <c r="H1654" s="1" t="s">
        <v>9669</v>
      </c>
      <c r="I1654" s="1" t="s">
        <v>11331</v>
      </c>
      <c r="J1654" s="1"/>
      <c r="K1654" s="1" t="s">
        <v>18399</v>
      </c>
      <c r="L1654" s="1" t="s">
        <v>1652</v>
      </c>
      <c r="M1654" s="1" t="s">
        <v>13004</v>
      </c>
      <c r="N1654" s="1" t="s">
        <v>13024</v>
      </c>
      <c r="O1654" s="1" t="s">
        <v>1652</v>
      </c>
      <c r="P1654" s="1" t="s">
        <v>18427</v>
      </c>
      <c r="Q1654" s="1" t="s">
        <v>18427</v>
      </c>
      <c r="R1654" s="1" t="s">
        <v>13788</v>
      </c>
      <c r="S1654" s="1" t="s">
        <v>1652</v>
      </c>
      <c r="T1654" s="1"/>
      <c r="U1654" s="1"/>
      <c r="V1654" s="1" t="s">
        <v>13802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6642</v>
      </c>
      <c r="G1655" s="1" t="s">
        <v>8262</v>
      </c>
      <c r="H1655" s="1" t="s">
        <v>9670</v>
      </c>
      <c r="I1655" s="1" t="s">
        <v>11332</v>
      </c>
      <c r="J1655" s="1"/>
      <c r="K1655" s="1" t="s">
        <v>18399</v>
      </c>
      <c r="L1655" s="1" t="s">
        <v>1653</v>
      </c>
      <c r="M1655" s="1" t="s">
        <v>13005</v>
      </c>
      <c r="N1655" s="1" t="s">
        <v>13024</v>
      </c>
      <c r="O1655" s="1" t="s">
        <v>1653</v>
      </c>
      <c r="P1655" s="1" t="s">
        <v>18427</v>
      </c>
      <c r="Q1655" s="1" t="s">
        <v>18427</v>
      </c>
      <c r="R1655" s="1" t="s">
        <v>13788</v>
      </c>
      <c r="S1655" s="1" t="s">
        <v>1653</v>
      </c>
      <c r="T1655" s="1"/>
      <c r="U1655" s="1"/>
      <c r="V1655" s="1" t="s">
        <v>13802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6643</v>
      </c>
      <c r="G1656" s="1" t="s">
        <v>8263</v>
      </c>
      <c r="H1656" s="1" t="s">
        <v>9671</v>
      </c>
      <c r="I1656" s="1" t="s">
        <v>11333</v>
      </c>
      <c r="J1656" s="1"/>
      <c r="K1656" s="1" t="s">
        <v>18399</v>
      </c>
      <c r="L1656" s="1" t="s">
        <v>1654</v>
      </c>
      <c r="M1656" s="1" t="s">
        <v>13006</v>
      </c>
      <c r="N1656" s="1" t="s">
        <v>13024</v>
      </c>
      <c r="O1656" s="1" t="s">
        <v>1654</v>
      </c>
      <c r="P1656" s="1" t="s">
        <v>18427</v>
      </c>
      <c r="Q1656" s="1" t="s">
        <v>18427</v>
      </c>
      <c r="R1656" s="1" t="s">
        <v>13788</v>
      </c>
      <c r="S1656" s="1" t="s">
        <v>1654</v>
      </c>
      <c r="T1656" s="1"/>
      <c r="U1656" s="1"/>
      <c r="V1656" s="1" t="s">
        <v>13802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6644</v>
      </c>
      <c r="G1657" s="1" t="s">
        <v>8264</v>
      </c>
      <c r="H1657" s="1" t="s">
        <v>6651</v>
      </c>
      <c r="I1657" s="1" t="s">
        <v>11334</v>
      </c>
      <c r="J1657" s="1"/>
      <c r="K1657" s="1" t="s">
        <v>18399</v>
      </c>
      <c r="L1657" s="1" t="s">
        <v>1655</v>
      </c>
      <c r="M1657" s="1" t="s">
        <v>13007</v>
      </c>
      <c r="N1657" s="1" t="s">
        <v>13024</v>
      </c>
      <c r="O1657" s="1" t="s">
        <v>1655</v>
      </c>
      <c r="P1657" s="1" t="s">
        <v>18427</v>
      </c>
      <c r="Q1657" s="1" t="s">
        <v>18427</v>
      </c>
      <c r="R1657" s="1" t="s">
        <v>13788</v>
      </c>
      <c r="S1657" s="1" t="s">
        <v>1655</v>
      </c>
      <c r="T1657" s="1"/>
      <c r="U1657" s="1"/>
      <c r="V1657" s="1" t="s">
        <v>13802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6645</v>
      </c>
      <c r="G1658" s="1" t="s">
        <v>8265</v>
      </c>
      <c r="H1658" s="1" t="s">
        <v>5038</v>
      </c>
      <c r="I1658" s="1" t="s">
        <v>11335</v>
      </c>
      <c r="J1658" s="1"/>
      <c r="K1658" s="1" t="s">
        <v>18399</v>
      </c>
      <c r="L1658" s="1" t="s">
        <v>1656</v>
      </c>
      <c r="M1658" s="1" t="s">
        <v>13008</v>
      </c>
      <c r="N1658" s="1" t="s">
        <v>13024</v>
      </c>
      <c r="O1658" s="1" t="s">
        <v>1656</v>
      </c>
      <c r="P1658" s="1" t="s">
        <v>18427</v>
      </c>
      <c r="Q1658" s="1" t="s">
        <v>18427</v>
      </c>
      <c r="R1658" s="1" t="s">
        <v>13788</v>
      </c>
      <c r="S1658" s="1" t="s">
        <v>1656</v>
      </c>
      <c r="T1658" s="1"/>
      <c r="U1658" s="1"/>
      <c r="V1658" s="1" t="s">
        <v>13802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6646</v>
      </c>
      <c r="G1659" s="1" t="s">
        <v>8266</v>
      </c>
      <c r="H1659" s="1" t="s">
        <v>9672</v>
      </c>
      <c r="I1659" s="1" t="s">
        <v>11336</v>
      </c>
      <c r="J1659" s="1"/>
      <c r="K1659" s="1" t="s">
        <v>18399</v>
      </c>
      <c r="L1659" s="1" t="s">
        <v>1657</v>
      </c>
      <c r="M1659" s="1" t="s">
        <v>13009</v>
      </c>
      <c r="N1659" s="1" t="s">
        <v>13024</v>
      </c>
      <c r="O1659" s="1" t="s">
        <v>1657</v>
      </c>
      <c r="P1659" s="1" t="s">
        <v>18427</v>
      </c>
      <c r="Q1659" s="1" t="s">
        <v>18427</v>
      </c>
      <c r="R1659" s="1" t="s">
        <v>13788</v>
      </c>
      <c r="S1659" s="1" t="s">
        <v>1657</v>
      </c>
      <c r="T1659" s="1"/>
      <c r="U1659" s="1"/>
      <c r="V1659" s="1" t="s">
        <v>13802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6647</v>
      </c>
      <c r="G1660" s="1" t="s">
        <v>8267</v>
      </c>
      <c r="H1660" s="1" t="s">
        <v>5043</v>
      </c>
      <c r="I1660" s="1" t="s">
        <v>11337</v>
      </c>
      <c r="J1660" s="1"/>
      <c r="K1660" s="1" t="s">
        <v>18399</v>
      </c>
      <c r="L1660" s="1" t="s">
        <v>1658</v>
      </c>
      <c r="M1660" s="1" t="s">
        <v>13010</v>
      </c>
      <c r="N1660" s="1" t="s">
        <v>13024</v>
      </c>
      <c r="O1660" s="1" t="s">
        <v>1658</v>
      </c>
      <c r="P1660" s="1" t="s">
        <v>18427</v>
      </c>
      <c r="Q1660" s="1" t="s">
        <v>18427</v>
      </c>
      <c r="R1660" s="1" t="s">
        <v>13788</v>
      </c>
      <c r="S1660" s="1" t="s">
        <v>1658</v>
      </c>
      <c r="T1660" s="1"/>
      <c r="U1660" s="1"/>
      <c r="V1660" s="1" t="s">
        <v>13802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6648</v>
      </c>
      <c r="G1661" s="1" t="s">
        <v>8268</v>
      </c>
      <c r="H1661" s="1" t="s">
        <v>9673</v>
      </c>
      <c r="I1661" s="1" t="s">
        <v>11338</v>
      </c>
      <c r="J1661" s="1"/>
      <c r="K1661" s="1" t="s">
        <v>18399</v>
      </c>
      <c r="L1661" s="1" t="s">
        <v>1659</v>
      </c>
      <c r="M1661" s="1" t="s">
        <v>13011</v>
      </c>
      <c r="N1661" s="1" t="s">
        <v>13024</v>
      </c>
      <c r="O1661" s="1" t="s">
        <v>1659</v>
      </c>
      <c r="P1661" s="1" t="s">
        <v>18427</v>
      </c>
      <c r="Q1661" s="1" t="s">
        <v>18427</v>
      </c>
      <c r="R1661" s="1" t="s">
        <v>13788</v>
      </c>
      <c r="S1661" s="1" t="s">
        <v>1659</v>
      </c>
      <c r="T1661" s="1"/>
      <c r="U1661" s="1"/>
      <c r="V1661" s="1" t="s">
        <v>13802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6649</v>
      </c>
      <c r="G1662" s="1" t="s">
        <v>8269</v>
      </c>
      <c r="H1662" s="1" t="s">
        <v>9674</v>
      </c>
      <c r="I1662" s="1" t="s">
        <v>11339</v>
      </c>
      <c r="J1662" s="1"/>
      <c r="K1662" s="1" t="s">
        <v>18399</v>
      </c>
      <c r="L1662" s="1" t="s">
        <v>1660</v>
      </c>
      <c r="M1662" s="1" t="s">
        <v>13012</v>
      </c>
      <c r="N1662" s="1" t="s">
        <v>13024</v>
      </c>
      <c r="O1662" s="1" t="s">
        <v>1660</v>
      </c>
      <c r="P1662" s="1" t="s">
        <v>18428</v>
      </c>
      <c r="Q1662" s="1" t="s">
        <v>19133</v>
      </c>
      <c r="R1662" s="1" t="s">
        <v>13788</v>
      </c>
      <c r="S1662" s="1" t="s">
        <v>1660</v>
      </c>
      <c r="T1662" s="1" t="s">
        <v>19153</v>
      </c>
      <c r="U1662" s="1"/>
      <c r="V1662" s="1" t="s">
        <v>13802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6650</v>
      </c>
      <c r="G1663" s="1" t="s">
        <v>8270</v>
      </c>
      <c r="H1663" s="1" t="s">
        <v>9675</v>
      </c>
      <c r="I1663" s="1" t="s">
        <v>11340</v>
      </c>
      <c r="J1663" s="1"/>
      <c r="K1663" s="1" t="s">
        <v>18399</v>
      </c>
      <c r="L1663" s="1" t="s">
        <v>1661</v>
      </c>
      <c r="M1663" s="1" t="s">
        <v>13013</v>
      </c>
      <c r="N1663" s="1" t="s">
        <v>13024</v>
      </c>
      <c r="O1663" s="1" t="s">
        <v>1661</v>
      </c>
      <c r="P1663" s="1" t="s">
        <v>18428</v>
      </c>
      <c r="Q1663" s="1" t="s">
        <v>19134</v>
      </c>
      <c r="R1663" s="1" t="s">
        <v>13788</v>
      </c>
      <c r="S1663" s="1" t="s">
        <v>1661</v>
      </c>
      <c r="T1663" s="1"/>
      <c r="U1663" s="1"/>
      <c r="V1663" s="1" t="s">
        <v>13802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6641</v>
      </c>
      <c r="G1664" s="1" t="s">
        <v>8261</v>
      </c>
      <c r="H1664" s="1" t="s">
        <v>9676</v>
      </c>
      <c r="I1664" s="1" t="s">
        <v>11341</v>
      </c>
      <c r="J1664" s="1"/>
      <c r="K1664" s="1" t="s">
        <v>18399</v>
      </c>
      <c r="L1664" s="1" t="s">
        <v>1662</v>
      </c>
      <c r="M1664" s="1" t="s">
        <v>13014</v>
      </c>
      <c r="N1664" s="1" t="s">
        <v>13024</v>
      </c>
      <c r="O1664" s="1" t="s">
        <v>1662</v>
      </c>
      <c r="P1664" s="1" t="s">
        <v>18428</v>
      </c>
      <c r="Q1664" s="1" t="s">
        <v>19135</v>
      </c>
      <c r="R1664" s="1" t="s">
        <v>13788</v>
      </c>
      <c r="S1664" s="1" t="s">
        <v>1662</v>
      </c>
      <c r="T1664" s="1"/>
      <c r="U1664" s="1"/>
      <c r="V1664" s="1" t="s">
        <v>13802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6651</v>
      </c>
      <c r="G1665" s="1" t="s">
        <v>8271</v>
      </c>
      <c r="H1665" s="1" t="s">
        <v>9677</v>
      </c>
      <c r="I1665" s="1" t="s">
        <v>11342</v>
      </c>
      <c r="J1665" s="1"/>
      <c r="K1665" s="1" t="s">
        <v>18399</v>
      </c>
      <c r="L1665" s="1" t="s">
        <v>1663</v>
      </c>
      <c r="M1665" s="1" t="s">
        <v>13015</v>
      </c>
      <c r="N1665" s="1" t="s">
        <v>13024</v>
      </c>
      <c r="O1665" s="1" t="s">
        <v>1663</v>
      </c>
      <c r="P1665" s="1" t="s">
        <v>18428</v>
      </c>
      <c r="Q1665" s="1" t="s">
        <v>19136</v>
      </c>
      <c r="R1665" s="1" t="s">
        <v>13788</v>
      </c>
      <c r="S1665" s="1" t="s">
        <v>1663</v>
      </c>
      <c r="T1665" s="1"/>
      <c r="U1665" s="1"/>
      <c r="V1665" s="1" t="s">
        <v>13802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6652</v>
      </c>
      <c r="G1666" s="1" t="s">
        <v>8272</v>
      </c>
      <c r="H1666" s="1" t="s">
        <v>9678</v>
      </c>
      <c r="I1666" s="1" t="s">
        <v>11343</v>
      </c>
      <c r="J1666" s="1"/>
      <c r="K1666" s="1" t="s">
        <v>18399</v>
      </c>
      <c r="L1666" s="1" t="s">
        <v>1664</v>
      </c>
      <c r="M1666" s="1" t="s">
        <v>13016</v>
      </c>
      <c r="N1666" s="1" t="s">
        <v>13024</v>
      </c>
      <c r="O1666" s="1" t="s">
        <v>1664</v>
      </c>
      <c r="P1666" s="1" t="s">
        <v>18429</v>
      </c>
      <c r="Q1666" s="1" t="s">
        <v>18429</v>
      </c>
      <c r="R1666" s="1" t="s">
        <v>13788</v>
      </c>
      <c r="S1666" s="1" t="s">
        <v>1664</v>
      </c>
      <c r="T1666" s="1"/>
      <c r="U1666" s="1" t="s">
        <v>19168</v>
      </c>
      <c r="V1666" s="1" t="s">
        <v>13802</v>
      </c>
      <c r="W1666" s="1" t="s">
        <v>1664</v>
      </c>
      <c r="X1666" s="1" t="s">
        <v>19178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6653</v>
      </c>
      <c r="G1667" s="1" t="s">
        <v>8273</v>
      </c>
      <c r="H1667" s="1" t="s">
        <v>9679</v>
      </c>
      <c r="I1667" s="1" t="s">
        <v>11344</v>
      </c>
      <c r="J1667" s="1"/>
      <c r="K1667" s="1" t="s">
        <v>18399</v>
      </c>
      <c r="L1667" s="1" t="s">
        <v>1665</v>
      </c>
      <c r="M1667" s="1" t="s">
        <v>13017</v>
      </c>
      <c r="N1667" s="1" t="s">
        <v>13024</v>
      </c>
      <c r="O1667" s="1" t="s">
        <v>1665</v>
      </c>
      <c r="P1667" s="1" t="s">
        <v>18429</v>
      </c>
      <c r="Q1667" s="1" t="s">
        <v>18429</v>
      </c>
      <c r="R1667" s="1" t="s">
        <v>13788</v>
      </c>
      <c r="S1667" s="1" t="s">
        <v>1665</v>
      </c>
      <c r="T1667" s="1"/>
      <c r="U1667" s="1"/>
      <c r="V1667" s="1" t="s">
        <v>13802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6654</v>
      </c>
      <c r="G1668" s="1" t="s">
        <v>8274</v>
      </c>
      <c r="H1668" s="1" t="s">
        <v>5038</v>
      </c>
      <c r="I1668" s="1" t="s">
        <v>11345</v>
      </c>
      <c r="J1668" s="1"/>
      <c r="K1668" s="1" t="s">
        <v>18399</v>
      </c>
      <c r="L1668" s="1" t="s">
        <v>1666</v>
      </c>
      <c r="M1668" s="1" t="s">
        <v>13018</v>
      </c>
      <c r="N1668" s="1" t="s">
        <v>13024</v>
      </c>
      <c r="O1668" s="1" t="s">
        <v>1666</v>
      </c>
      <c r="P1668" s="1" t="s">
        <v>18429</v>
      </c>
      <c r="Q1668" s="1" t="s">
        <v>18429</v>
      </c>
      <c r="R1668" s="1" t="s">
        <v>13788</v>
      </c>
      <c r="S1668" s="1" t="s">
        <v>1666</v>
      </c>
      <c r="T1668" s="1"/>
      <c r="U1668" s="1"/>
      <c r="V1668" s="1" t="s">
        <v>13802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6655</v>
      </c>
      <c r="G1669" s="1" t="s">
        <v>8275</v>
      </c>
      <c r="H1669" s="1" t="s">
        <v>5049</v>
      </c>
      <c r="I1669" s="1" t="s">
        <v>11346</v>
      </c>
      <c r="J1669" s="1"/>
      <c r="K1669" s="1" t="s">
        <v>18399</v>
      </c>
      <c r="L1669" s="1" t="s">
        <v>1667</v>
      </c>
      <c r="M1669" s="1" t="s">
        <v>13019</v>
      </c>
      <c r="N1669" s="1" t="s">
        <v>13024</v>
      </c>
      <c r="O1669" s="1" t="s">
        <v>1667</v>
      </c>
      <c r="P1669" s="1" t="s">
        <v>18429</v>
      </c>
      <c r="Q1669" s="1" t="s">
        <v>18429</v>
      </c>
      <c r="R1669" s="1" t="s">
        <v>13788</v>
      </c>
      <c r="S1669" s="1" t="s">
        <v>1667</v>
      </c>
      <c r="T1669" s="1"/>
      <c r="U1669" s="1"/>
      <c r="V1669" s="1" t="s">
        <v>13802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6656</v>
      </c>
      <c r="G1670" s="1" t="s">
        <v>8276</v>
      </c>
      <c r="H1670" s="1" t="s">
        <v>9680</v>
      </c>
      <c r="I1670" s="1" t="s">
        <v>11347</v>
      </c>
      <c r="J1670" s="1"/>
      <c r="K1670" s="1" t="s">
        <v>18399</v>
      </c>
      <c r="L1670" s="1" t="s">
        <v>1668</v>
      </c>
      <c r="M1670" s="1" t="s">
        <v>13020</v>
      </c>
      <c r="N1670" s="1" t="s">
        <v>13024</v>
      </c>
      <c r="O1670" s="1" t="s">
        <v>1668</v>
      </c>
      <c r="P1670" s="1" t="s">
        <v>18429</v>
      </c>
      <c r="Q1670" s="1" t="s">
        <v>18429</v>
      </c>
      <c r="R1670" s="1" t="s">
        <v>13788</v>
      </c>
      <c r="S1670" s="1" t="s">
        <v>1668</v>
      </c>
      <c r="T1670" s="1"/>
      <c r="U1670" s="1"/>
      <c r="V1670" s="1" t="s">
        <v>13802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6657</v>
      </c>
      <c r="G1671" s="1" t="s">
        <v>8277</v>
      </c>
      <c r="H1671" s="1" t="s">
        <v>9681</v>
      </c>
      <c r="I1671" s="1" t="s">
        <v>11348</v>
      </c>
      <c r="J1671" s="1"/>
      <c r="K1671" s="1" t="s">
        <v>18399</v>
      </c>
      <c r="L1671" s="1" t="s">
        <v>1669</v>
      </c>
      <c r="M1671" s="1" t="s">
        <v>13021</v>
      </c>
      <c r="N1671" s="1" t="s">
        <v>13024</v>
      </c>
      <c r="O1671" s="1" t="s">
        <v>1669</v>
      </c>
      <c r="P1671" s="1" t="s">
        <v>18429</v>
      </c>
      <c r="Q1671" s="1" t="s">
        <v>18429</v>
      </c>
      <c r="R1671" s="1" t="s">
        <v>13788</v>
      </c>
      <c r="S1671" s="1" t="s">
        <v>1669</v>
      </c>
      <c r="T1671" s="1"/>
      <c r="U1671" s="1"/>
      <c r="V1671" s="1" t="s">
        <v>13802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6658</v>
      </c>
      <c r="G1672" s="1" t="s">
        <v>8278</v>
      </c>
      <c r="H1672" s="1" t="s">
        <v>9682</v>
      </c>
      <c r="I1672" s="1" t="s">
        <v>11349</v>
      </c>
      <c r="J1672" s="1"/>
      <c r="K1672" s="1" t="s">
        <v>18399</v>
      </c>
      <c r="L1672" s="1" t="s">
        <v>1670</v>
      </c>
      <c r="M1672" s="1" t="s">
        <v>13022</v>
      </c>
      <c r="N1672" s="1" t="s">
        <v>13024</v>
      </c>
      <c r="O1672" s="1" t="s">
        <v>1670</v>
      </c>
      <c r="P1672" s="1" t="s">
        <v>18430</v>
      </c>
      <c r="Q1672" s="1" t="s">
        <v>19137</v>
      </c>
      <c r="R1672" s="1" t="s">
        <v>13788</v>
      </c>
      <c r="S1672" s="1" t="s">
        <v>1670</v>
      </c>
      <c r="T1672" s="1" t="s">
        <v>19154</v>
      </c>
      <c r="U1672" s="1"/>
      <c r="V1672" s="1" t="s">
        <v>13802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6659</v>
      </c>
      <c r="G1673" s="1" t="s">
        <v>8279</v>
      </c>
      <c r="H1673" s="1" t="s">
        <v>9683</v>
      </c>
      <c r="I1673" s="1" t="s">
        <v>11350</v>
      </c>
      <c r="J1673" s="1"/>
      <c r="K1673" s="1" t="s">
        <v>18399</v>
      </c>
      <c r="L1673" s="1" t="s">
        <v>1671</v>
      </c>
      <c r="M1673" s="1" t="s">
        <v>13023</v>
      </c>
      <c r="N1673" s="1" t="s">
        <v>13024</v>
      </c>
      <c r="O1673" s="1" t="s">
        <v>1671</v>
      </c>
      <c r="P1673" s="1" t="s">
        <v>18430</v>
      </c>
      <c r="Q1673" s="1" t="s">
        <v>19138</v>
      </c>
      <c r="R1673" s="1" t="s">
        <v>13788</v>
      </c>
      <c r="S1673" s="1" t="s">
        <v>1671</v>
      </c>
      <c r="T1673" s="1"/>
      <c r="U1673" s="1"/>
      <c r="V1673" s="1" t="s">
        <v>13802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18373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18374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18375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18376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18377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18378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18379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18380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18381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18382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18383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13815</v>
      </c>
      <c r="B1703" s="1" t="s">
        <v>13825</v>
      </c>
      <c r="C1703" s="1" t="s">
        <v>13826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18384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13817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13818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13819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13820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13821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13822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13823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18385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18386</v>
      </c>
      <c r="B1720" s="1" t="s">
        <v>18397</v>
      </c>
      <c r="C1720" s="1" t="s">
        <v>18398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18387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18388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18389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18390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18391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18392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18393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18394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18395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18396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6660</v>
      </c>
      <c r="H2" s="1" t="s">
        <v>8280</v>
      </c>
      <c r="I2" s="1" t="s">
        <v>9684</v>
      </c>
      <c r="J2" s="1" t="s">
        <v>11351</v>
      </c>
      <c r="K2" s="1" t="s">
        <v>19186</v>
      </c>
      <c r="L2" s="1" t="s">
        <v>1714</v>
      </c>
      <c r="M2" s="1" t="s">
        <v>1715</v>
      </c>
      <c r="N2" s="1" t="s">
        <v>13024</v>
      </c>
      <c r="O2" s="1" t="s">
        <v>1714</v>
      </c>
      <c r="P2" s="1" t="s">
        <v>13025</v>
      </c>
      <c r="Q2" s="1" t="s">
        <v>13038</v>
      </c>
      <c r="R2" s="1" t="s">
        <v>13788</v>
      </c>
      <c r="S2" s="1" t="s">
        <v>1714</v>
      </c>
      <c r="T2" s="1" t="s">
        <v>13789</v>
      </c>
      <c r="U2" s="1" t="s">
        <v>13796</v>
      </c>
      <c r="V2" s="1" t="s">
        <v>13802</v>
      </c>
      <c r="W2" s="1" t="s">
        <v>1714</v>
      </c>
      <c r="X2" s="1" t="s">
        <v>13803</v>
      </c>
      <c r="Y2" t="s">
        <v>13806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6661</v>
      </c>
      <c r="H3" s="1" t="s">
        <v>8281</v>
      </c>
      <c r="I3" s="1" t="s">
        <v>9685</v>
      </c>
      <c r="J3" s="1"/>
      <c r="K3" s="1" t="s">
        <v>19186</v>
      </c>
      <c r="L3" s="1" t="s">
        <v>1</v>
      </c>
      <c r="M3" s="1" t="s">
        <v>11353</v>
      </c>
      <c r="N3" s="1" t="s">
        <v>13024</v>
      </c>
      <c r="O3" s="1" t="s">
        <v>1</v>
      </c>
      <c r="P3" s="1" t="s">
        <v>13026</v>
      </c>
      <c r="Q3" s="1" t="s">
        <v>13026</v>
      </c>
      <c r="R3" s="1" t="s">
        <v>13788</v>
      </c>
      <c r="S3" s="1" t="s">
        <v>1</v>
      </c>
      <c r="T3" s="1"/>
      <c r="U3" s="1"/>
      <c r="V3" s="1" t="s">
        <v>13802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6662</v>
      </c>
      <c r="H4" s="1" t="s">
        <v>8282</v>
      </c>
      <c r="I4" s="1" t="s">
        <v>9686</v>
      </c>
      <c r="J4" s="1"/>
      <c r="K4" s="1" t="s">
        <v>19186</v>
      </c>
      <c r="L4" s="1" t="s">
        <v>2</v>
      </c>
      <c r="M4" s="1" t="s">
        <v>11354</v>
      </c>
      <c r="N4" s="1" t="s">
        <v>13024</v>
      </c>
      <c r="O4" s="1" t="s">
        <v>2</v>
      </c>
      <c r="P4" s="1" t="s">
        <v>13026</v>
      </c>
      <c r="Q4" s="1" t="s">
        <v>13026</v>
      </c>
      <c r="R4" s="1" t="s">
        <v>13788</v>
      </c>
      <c r="S4" s="1" t="s">
        <v>2</v>
      </c>
      <c r="T4" s="1"/>
      <c r="U4" s="1"/>
      <c r="V4" s="1" t="s">
        <v>13802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13827</v>
      </c>
      <c r="F5" s="1" t="s">
        <v>14559</v>
      </c>
      <c r="G5" s="1" t="s">
        <v>15264</v>
      </c>
      <c r="H5" s="1" t="s">
        <v>15980</v>
      </c>
      <c r="I5" s="1" t="s">
        <v>9687</v>
      </c>
      <c r="J5" s="1"/>
      <c r="K5" s="1" t="s">
        <v>19186</v>
      </c>
      <c r="L5" s="1" t="s">
        <v>3</v>
      </c>
      <c r="M5" s="1" t="s">
        <v>11355</v>
      </c>
      <c r="N5" s="1" t="s">
        <v>13024</v>
      </c>
      <c r="O5" s="1" t="s">
        <v>3</v>
      </c>
      <c r="P5" s="1" t="s">
        <v>13026</v>
      </c>
      <c r="Q5" s="1" t="s">
        <v>13026</v>
      </c>
      <c r="R5" s="1" t="s">
        <v>13788</v>
      </c>
      <c r="S5" s="1" t="s">
        <v>3</v>
      </c>
      <c r="T5" s="1"/>
      <c r="U5" s="1"/>
      <c r="V5" s="1" t="s">
        <v>13802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13828</v>
      </c>
      <c r="F6" s="1" t="s">
        <v>14560</v>
      </c>
      <c r="G6" s="1" t="s">
        <v>15265</v>
      </c>
      <c r="H6" s="1" t="s">
        <v>15981</v>
      </c>
      <c r="I6" s="1" t="s">
        <v>9688</v>
      </c>
      <c r="J6" s="1"/>
      <c r="K6" s="1" t="s">
        <v>19186</v>
      </c>
      <c r="L6" s="1" t="s">
        <v>4</v>
      </c>
      <c r="M6" s="1" t="s">
        <v>11356</v>
      </c>
      <c r="N6" s="1" t="s">
        <v>13024</v>
      </c>
      <c r="O6" s="1" t="s">
        <v>4</v>
      </c>
      <c r="P6" s="1" t="s">
        <v>13026</v>
      </c>
      <c r="Q6" s="1" t="s">
        <v>13026</v>
      </c>
      <c r="R6" s="1" t="s">
        <v>13788</v>
      </c>
      <c r="S6" s="1" t="s">
        <v>4</v>
      </c>
      <c r="T6" s="1"/>
      <c r="U6" s="1"/>
      <c r="V6" s="1" t="s">
        <v>13802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13829</v>
      </c>
      <c r="F7" s="1" t="s">
        <v>14561</v>
      </c>
      <c r="G7" s="1" t="s">
        <v>15266</v>
      </c>
      <c r="H7" s="1" t="s">
        <v>15982</v>
      </c>
      <c r="I7" s="1" t="s">
        <v>9689</v>
      </c>
      <c r="J7" s="1"/>
      <c r="K7" s="1" t="s">
        <v>19186</v>
      </c>
      <c r="L7" s="1" t="s">
        <v>5</v>
      </c>
      <c r="M7" s="1" t="s">
        <v>11357</v>
      </c>
      <c r="N7" s="1" t="s">
        <v>13024</v>
      </c>
      <c r="O7" s="1" t="s">
        <v>5</v>
      </c>
      <c r="P7" s="1" t="s">
        <v>13026</v>
      </c>
      <c r="Q7" s="1" t="s">
        <v>13026</v>
      </c>
      <c r="R7" s="1" t="s">
        <v>13788</v>
      </c>
      <c r="S7" s="1" t="s">
        <v>5</v>
      </c>
      <c r="T7" s="1"/>
      <c r="U7" s="1"/>
      <c r="V7" s="1" t="s">
        <v>13802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13830</v>
      </c>
      <c r="F8" s="1" t="s">
        <v>14562</v>
      </c>
      <c r="G8" s="1" t="s">
        <v>15267</v>
      </c>
      <c r="H8" s="1" t="s">
        <v>15983</v>
      </c>
      <c r="I8" s="1" t="s">
        <v>9690</v>
      </c>
      <c r="J8" s="1"/>
      <c r="K8" s="1" t="s">
        <v>19186</v>
      </c>
      <c r="L8" s="1" t="s">
        <v>6</v>
      </c>
      <c r="M8" s="1" t="s">
        <v>11358</v>
      </c>
      <c r="N8" s="1" t="s">
        <v>13024</v>
      </c>
      <c r="O8" s="1" t="s">
        <v>6</v>
      </c>
      <c r="P8" s="1" t="s">
        <v>13026</v>
      </c>
      <c r="Q8" s="1" t="s">
        <v>13026</v>
      </c>
      <c r="R8" s="1" t="s">
        <v>13788</v>
      </c>
      <c r="S8" s="1" t="s">
        <v>6</v>
      </c>
      <c r="T8" s="1"/>
      <c r="U8" s="1"/>
      <c r="V8" s="1" t="s">
        <v>13802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13831</v>
      </c>
      <c r="F9" s="1" t="s">
        <v>14563</v>
      </c>
      <c r="G9" s="1" t="s">
        <v>15268</v>
      </c>
      <c r="H9" s="1" t="s">
        <v>15984</v>
      </c>
      <c r="I9" s="1" t="s">
        <v>9691</v>
      </c>
      <c r="J9" s="1"/>
      <c r="K9" s="1" t="s">
        <v>19186</v>
      </c>
      <c r="L9" s="1" t="s">
        <v>7</v>
      </c>
      <c r="M9" s="1" t="s">
        <v>11359</v>
      </c>
      <c r="N9" s="1" t="s">
        <v>13024</v>
      </c>
      <c r="O9" s="1" t="s">
        <v>7</v>
      </c>
      <c r="P9" s="1" t="s">
        <v>13026</v>
      </c>
      <c r="Q9" s="1" t="s">
        <v>13026</v>
      </c>
      <c r="R9" s="1" t="s">
        <v>13788</v>
      </c>
      <c r="S9" s="1" t="s">
        <v>7</v>
      </c>
      <c r="T9" s="1"/>
      <c r="U9" s="1"/>
      <c r="V9" s="1" t="s">
        <v>13802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5061</v>
      </c>
      <c r="G10" s="1" t="s">
        <v>6668</v>
      </c>
      <c r="H10" s="1" t="s">
        <v>8288</v>
      </c>
      <c r="I10" s="1" t="s">
        <v>9692</v>
      </c>
      <c r="J10" s="1"/>
      <c r="K10" s="1" t="s">
        <v>19186</v>
      </c>
      <c r="L10" s="1" t="s">
        <v>8</v>
      </c>
      <c r="M10" s="1" t="s">
        <v>11360</v>
      </c>
      <c r="N10" s="1" t="s">
        <v>13024</v>
      </c>
      <c r="O10" s="1" t="s">
        <v>8</v>
      </c>
      <c r="P10" s="1" t="s">
        <v>13026</v>
      </c>
      <c r="Q10" s="1" t="s">
        <v>13026</v>
      </c>
      <c r="R10" s="1" t="s">
        <v>13788</v>
      </c>
      <c r="S10" s="1" t="s">
        <v>8</v>
      </c>
      <c r="T10" s="1"/>
      <c r="U10" s="1"/>
      <c r="V10" s="1" t="s">
        <v>13802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13832</v>
      </c>
      <c r="F11" s="1" t="s">
        <v>14564</v>
      </c>
      <c r="G11" s="1" t="s">
        <v>15269</v>
      </c>
      <c r="H11" s="1" t="s">
        <v>15985</v>
      </c>
      <c r="I11" s="1" t="s">
        <v>9693</v>
      </c>
      <c r="J11" s="1"/>
      <c r="K11" s="1" t="s">
        <v>19186</v>
      </c>
      <c r="L11" s="1" t="s">
        <v>9</v>
      </c>
      <c r="M11" s="1" t="s">
        <v>11361</v>
      </c>
      <c r="N11" s="1" t="s">
        <v>13024</v>
      </c>
      <c r="O11" s="1" t="s">
        <v>9</v>
      </c>
      <c r="P11" s="1" t="s">
        <v>13026</v>
      </c>
      <c r="Q11" s="1" t="s">
        <v>13026</v>
      </c>
      <c r="R11" s="1" t="s">
        <v>13788</v>
      </c>
      <c r="S11" s="1" t="s">
        <v>9</v>
      </c>
      <c r="T11" s="1"/>
      <c r="U11" s="1"/>
      <c r="V11" s="1" t="s">
        <v>13802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13833</v>
      </c>
      <c r="F12" s="1" t="s">
        <v>14565</v>
      </c>
      <c r="G12" s="1" t="s">
        <v>15270</v>
      </c>
      <c r="H12" s="1" t="s">
        <v>15986</v>
      </c>
      <c r="I12" s="1" t="s">
        <v>9694</v>
      </c>
      <c r="J12" s="1"/>
      <c r="K12" s="1" t="s">
        <v>19186</v>
      </c>
      <c r="L12" s="1" t="s">
        <v>10</v>
      </c>
      <c r="M12" s="1" t="s">
        <v>11362</v>
      </c>
      <c r="N12" s="1" t="s">
        <v>13024</v>
      </c>
      <c r="O12" s="1" t="s">
        <v>10</v>
      </c>
      <c r="P12" s="1" t="s">
        <v>13026</v>
      </c>
      <c r="Q12" s="1" t="s">
        <v>13026</v>
      </c>
      <c r="R12" s="1" t="s">
        <v>13788</v>
      </c>
      <c r="S12" s="1" t="s">
        <v>10</v>
      </c>
      <c r="T12" s="1"/>
      <c r="U12" s="1"/>
      <c r="V12" s="1" t="s">
        <v>13802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6671</v>
      </c>
      <c r="H13" s="1" t="s">
        <v>8291</v>
      </c>
      <c r="I13" s="1" t="s">
        <v>9695</v>
      </c>
      <c r="J13" s="1"/>
      <c r="K13" s="1" t="s">
        <v>19186</v>
      </c>
      <c r="L13" s="1" t="s">
        <v>11</v>
      </c>
      <c r="M13" s="1" t="s">
        <v>11363</v>
      </c>
      <c r="N13" s="1" t="s">
        <v>13024</v>
      </c>
      <c r="O13" s="1" t="s">
        <v>11</v>
      </c>
      <c r="P13" s="1" t="s">
        <v>13026</v>
      </c>
      <c r="Q13" s="1" t="s">
        <v>13026</v>
      </c>
      <c r="R13" s="1" t="s">
        <v>13788</v>
      </c>
      <c r="S13" s="1" t="s">
        <v>11</v>
      </c>
      <c r="T13" s="1"/>
      <c r="U13" s="1"/>
      <c r="V13" s="1" t="s">
        <v>13802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13834</v>
      </c>
      <c r="F14" s="1" t="s">
        <v>14566</v>
      </c>
      <c r="G14" s="1" t="s">
        <v>15271</v>
      </c>
      <c r="H14" s="1" t="s">
        <v>15987</v>
      </c>
      <c r="I14" s="1" t="s">
        <v>9696</v>
      </c>
      <c r="J14" s="1"/>
      <c r="K14" s="1" t="s">
        <v>19186</v>
      </c>
      <c r="L14" s="1" t="s">
        <v>12</v>
      </c>
      <c r="M14" s="1" t="s">
        <v>11364</v>
      </c>
      <c r="N14" s="1" t="s">
        <v>13024</v>
      </c>
      <c r="O14" s="1" t="s">
        <v>12</v>
      </c>
      <c r="P14" s="1" t="s">
        <v>13026</v>
      </c>
      <c r="Q14" s="1" t="s">
        <v>13026</v>
      </c>
      <c r="R14" s="1" t="s">
        <v>13788</v>
      </c>
      <c r="S14" s="1" t="s">
        <v>12</v>
      </c>
      <c r="T14" s="1"/>
      <c r="U14" s="1"/>
      <c r="V14" s="1" t="s">
        <v>13802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6673</v>
      </c>
      <c r="H15" s="1" t="s">
        <v>8293</v>
      </c>
      <c r="I15" s="1" t="s">
        <v>9697</v>
      </c>
      <c r="J15" s="1"/>
      <c r="K15" s="1" t="s">
        <v>19186</v>
      </c>
      <c r="L15" s="1" t="s">
        <v>13</v>
      </c>
      <c r="M15" s="1" t="s">
        <v>11365</v>
      </c>
      <c r="N15" s="1" t="s">
        <v>13024</v>
      </c>
      <c r="O15" s="1" t="s">
        <v>13</v>
      </c>
      <c r="P15" s="1" t="s">
        <v>13026</v>
      </c>
      <c r="Q15" s="1" t="s">
        <v>13026</v>
      </c>
      <c r="R15" s="1" t="s">
        <v>13788</v>
      </c>
      <c r="S15" s="1" t="s">
        <v>13</v>
      </c>
      <c r="T15" s="1"/>
      <c r="U15" s="1"/>
      <c r="V15" s="1" t="s">
        <v>13802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13835</v>
      </c>
      <c r="F16" s="1" t="s">
        <v>14567</v>
      </c>
      <c r="G16" s="1" t="s">
        <v>15272</v>
      </c>
      <c r="H16" s="1" t="s">
        <v>15988</v>
      </c>
      <c r="I16" s="1" t="s">
        <v>9698</v>
      </c>
      <c r="J16" s="1"/>
      <c r="K16" s="1" t="s">
        <v>19186</v>
      </c>
      <c r="L16" s="1" t="s">
        <v>14</v>
      </c>
      <c r="M16" s="1" t="s">
        <v>11366</v>
      </c>
      <c r="N16" s="1" t="s">
        <v>13024</v>
      </c>
      <c r="O16" s="1" t="s">
        <v>14</v>
      </c>
      <c r="P16" s="1" t="s">
        <v>13026</v>
      </c>
      <c r="Q16" s="1" t="s">
        <v>13026</v>
      </c>
      <c r="R16" s="1" t="s">
        <v>13788</v>
      </c>
      <c r="S16" s="1" t="s">
        <v>14</v>
      </c>
      <c r="T16" s="1"/>
      <c r="U16" s="1"/>
      <c r="V16" s="1" t="s">
        <v>13802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5068</v>
      </c>
      <c r="G17" s="1" t="s">
        <v>6675</v>
      </c>
      <c r="H17" s="1" t="s">
        <v>8291</v>
      </c>
      <c r="I17" s="1" t="s">
        <v>9699</v>
      </c>
      <c r="J17" s="1"/>
      <c r="K17" s="1" t="s">
        <v>19186</v>
      </c>
      <c r="L17" s="1" t="s">
        <v>15</v>
      </c>
      <c r="M17" s="1" t="s">
        <v>11367</v>
      </c>
      <c r="N17" s="1" t="s">
        <v>13024</v>
      </c>
      <c r="O17" s="1" t="s">
        <v>15</v>
      </c>
      <c r="P17" s="1" t="s">
        <v>13026</v>
      </c>
      <c r="Q17" s="1" t="s">
        <v>13026</v>
      </c>
      <c r="R17" s="1" t="s">
        <v>13788</v>
      </c>
      <c r="S17" s="1" t="s">
        <v>15</v>
      </c>
      <c r="T17" s="1"/>
      <c r="U17" s="1"/>
      <c r="V17" s="1" t="s">
        <v>13802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5069</v>
      </c>
      <c r="G18" s="1" t="s">
        <v>6676</v>
      </c>
      <c r="H18" s="1" t="s">
        <v>8295</v>
      </c>
      <c r="I18" s="1" t="s">
        <v>9700</v>
      </c>
      <c r="J18" s="1"/>
      <c r="K18" s="1" t="s">
        <v>19186</v>
      </c>
      <c r="L18" s="1" t="s">
        <v>16</v>
      </c>
      <c r="M18" s="1" t="s">
        <v>11368</v>
      </c>
      <c r="N18" s="1" t="s">
        <v>13024</v>
      </c>
      <c r="O18" s="1" t="s">
        <v>16</v>
      </c>
      <c r="P18" s="1" t="s">
        <v>13026</v>
      </c>
      <c r="Q18" s="1" t="s">
        <v>13026</v>
      </c>
      <c r="R18" s="1" t="s">
        <v>13788</v>
      </c>
      <c r="S18" s="1" t="s">
        <v>16</v>
      </c>
      <c r="T18" s="1"/>
      <c r="U18" s="1"/>
      <c r="V18" s="1" t="s">
        <v>13802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13836</v>
      </c>
      <c r="F19" s="1" t="s">
        <v>14568</v>
      </c>
      <c r="G19" s="1" t="s">
        <v>15273</v>
      </c>
      <c r="H19" s="1" t="s">
        <v>15989</v>
      </c>
      <c r="I19" s="1" t="s">
        <v>9701</v>
      </c>
      <c r="J19" s="1"/>
      <c r="K19" s="1" t="s">
        <v>19186</v>
      </c>
      <c r="L19" s="1" t="s">
        <v>17</v>
      </c>
      <c r="M19" s="1" t="s">
        <v>11369</v>
      </c>
      <c r="N19" s="1" t="s">
        <v>13024</v>
      </c>
      <c r="O19" s="1" t="s">
        <v>17</v>
      </c>
      <c r="P19" s="1" t="s">
        <v>13026</v>
      </c>
      <c r="Q19" s="1" t="s">
        <v>13026</v>
      </c>
      <c r="R19" s="1" t="s">
        <v>13788</v>
      </c>
      <c r="S19" s="1" t="s">
        <v>17</v>
      </c>
      <c r="T19" s="1"/>
      <c r="U19" s="1"/>
      <c r="V19" s="1" t="s">
        <v>13802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13837</v>
      </c>
      <c r="F20" s="1" t="s">
        <v>14569</v>
      </c>
      <c r="G20" s="1" t="s">
        <v>15274</v>
      </c>
      <c r="H20" s="1" t="s">
        <v>15990</v>
      </c>
      <c r="I20" s="1" t="s">
        <v>9702</v>
      </c>
      <c r="J20" s="1"/>
      <c r="K20" s="1" t="s">
        <v>19186</v>
      </c>
      <c r="L20" s="1" t="s">
        <v>18</v>
      </c>
      <c r="M20" s="1" t="s">
        <v>11370</v>
      </c>
      <c r="N20" s="1" t="s">
        <v>13024</v>
      </c>
      <c r="O20" s="1" t="s">
        <v>18</v>
      </c>
      <c r="P20" s="1" t="s">
        <v>13026</v>
      </c>
      <c r="Q20" s="1" t="s">
        <v>13026</v>
      </c>
      <c r="R20" s="1" t="s">
        <v>13788</v>
      </c>
      <c r="S20" s="1" t="s">
        <v>18</v>
      </c>
      <c r="T20" s="1"/>
      <c r="U20" s="1"/>
      <c r="V20" s="1" t="s">
        <v>13802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13838</v>
      </c>
      <c r="F21" s="1" t="s">
        <v>13838</v>
      </c>
      <c r="G21" s="1" t="s">
        <v>15275</v>
      </c>
      <c r="H21" s="1" t="s">
        <v>15991</v>
      </c>
      <c r="I21" s="1" t="s">
        <v>9703</v>
      </c>
      <c r="J21" s="1"/>
      <c r="K21" s="1" t="s">
        <v>19186</v>
      </c>
      <c r="L21" s="1" t="s">
        <v>19</v>
      </c>
      <c r="M21" s="1" t="s">
        <v>11371</v>
      </c>
      <c r="N21" s="1" t="s">
        <v>13024</v>
      </c>
      <c r="O21" s="1" t="s">
        <v>19</v>
      </c>
      <c r="P21" s="1" t="s">
        <v>13026</v>
      </c>
      <c r="Q21" s="1" t="s">
        <v>13026</v>
      </c>
      <c r="R21" s="1" t="s">
        <v>13788</v>
      </c>
      <c r="S21" s="1" t="s">
        <v>19</v>
      </c>
      <c r="T21" s="1"/>
      <c r="U21" s="1"/>
      <c r="V21" s="1" t="s">
        <v>13802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13839</v>
      </c>
      <c r="F22" s="1" t="s">
        <v>14570</v>
      </c>
      <c r="G22" s="1" t="s">
        <v>15276</v>
      </c>
      <c r="H22" s="1" t="s">
        <v>15992</v>
      </c>
      <c r="I22" s="1" t="s">
        <v>9704</v>
      </c>
      <c r="J22" s="1"/>
      <c r="K22" s="1" t="s">
        <v>19186</v>
      </c>
      <c r="L22" s="1" t="s">
        <v>20</v>
      </c>
      <c r="M22" s="1" t="s">
        <v>11372</v>
      </c>
      <c r="N22" s="1" t="s">
        <v>13024</v>
      </c>
      <c r="O22" s="1" t="s">
        <v>20</v>
      </c>
      <c r="P22" s="1" t="s">
        <v>13026</v>
      </c>
      <c r="Q22" s="1" t="s">
        <v>13026</v>
      </c>
      <c r="R22" s="1" t="s">
        <v>13788</v>
      </c>
      <c r="S22" s="1" t="s">
        <v>20</v>
      </c>
      <c r="T22" s="1"/>
      <c r="U22" s="1"/>
      <c r="V22" s="1" t="s">
        <v>13802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13840</v>
      </c>
      <c r="F23" s="1" t="s">
        <v>14571</v>
      </c>
      <c r="G23" s="1" t="s">
        <v>15277</v>
      </c>
      <c r="H23" s="1" t="s">
        <v>15993</v>
      </c>
      <c r="I23" s="1" t="s">
        <v>9705</v>
      </c>
      <c r="J23" s="1"/>
      <c r="K23" s="1" t="s">
        <v>19186</v>
      </c>
      <c r="L23" s="1" t="s">
        <v>21</v>
      </c>
      <c r="M23" s="1" t="s">
        <v>11373</v>
      </c>
      <c r="N23" s="1" t="s">
        <v>13024</v>
      </c>
      <c r="O23" s="1" t="s">
        <v>21</v>
      </c>
      <c r="P23" s="1" t="s">
        <v>13026</v>
      </c>
      <c r="Q23" s="1" t="s">
        <v>13026</v>
      </c>
      <c r="R23" s="1" t="s">
        <v>13788</v>
      </c>
      <c r="S23" s="1" t="s">
        <v>21</v>
      </c>
      <c r="T23" s="1"/>
      <c r="U23" s="1"/>
      <c r="V23" s="1" t="s">
        <v>13802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5074</v>
      </c>
      <c r="G24" s="1" t="s">
        <v>6682</v>
      </c>
      <c r="H24" s="1" t="s">
        <v>8301</v>
      </c>
      <c r="I24" s="1" t="s">
        <v>9706</v>
      </c>
      <c r="J24" s="1"/>
      <c r="K24" s="1" t="s">
        <v>19186</v>
      </c>
      <c r="L24" s="1" t="s">
        <v>22</v>
      </c>
      <c r="M24" s="1" t="s">
        <v>11374</v>
      </c>
      <c r="N24" s="1" t="s">
        <v>13024</v>
      </c>
      <c r="O24" s="1" t="s">
        <v>22</v>
      </c>
      <c r="P24" s="1" t="s">
        <v>13026</v>
      </c>
      <c r="Q24" s="1" t="s">
        <v>13026</v>
      </c>
      <c r="R24" s="1" t="s">
        <v>13788</v>
      </c>
      <c r="S24" s="1" t="s">
        <v>22</v>
      </c>
      <c r="T24" s="1"/>
      <c r="U24" s="1"/>
      <c r="V24" s="1" t="s">
        <v>13802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13841</v>
      </c>
      <c r="F25" s="1" t="s">
        <v>14572</v>
      </c>
      <c r="G25" s="1" t="s">
        <v>15278</v>
      </c>
      <c r="H25" s="1" t="s">
        <v>15994</v>
      </c>
      <c r="I25" s="1" t="s">
        <v>9707</v>
      </c>
      <c r="J25" s="1"/>
      <c r="K25" s="1" t="s">
        <v>19186</v>
      </c>
      <c r="L25" s="1" t="s">
        <v>23</v>
      </c>
      <c r="M25" s="1" t="s">
        <v>11375</v>
      </c>
      <c r="N25" s="1" t="s">
        <v>13024</v>
      </c>
      <c r="O25" s="1" t="s">
        <v>23</v>
      </c>
      <c r="P25" s="1" t="s">
        <v>13026</v>
      </c>
      <c r="Q25" s="1" t="s">
        <v>13026</v>
      </c>
      <c r="R25" s="1" t="s">
        <v>13788</v>
      </c>
      <c r="S25" s="1" t="s">
        <v>23</v>
      </c>
      <c r="T25" s="1"/>
      <c r="U25" s="1"/>
      <c r="V25" s="1" t="s">
        <v>13802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13842</v>
      </c>
      <c r="F26" s="1" t="s">
        <v>14573</v>
      </c>
      <c r="G26" s="1" t="s">
        <v>15279</v>
      </c>
      <c r="H26" s="1" t="s">
        <v>15995</v>
      </c>
      <c r="I26" s="1" t="s">
        <v>9708</v>
      </c>
      <c r="J26" s="1"/>
      <c r="K26" s="1" t="s">
        <v>19186</v>
      </c>
      <c r="L26" s="1" t="s">
        <v>24</v>
      </c>
      <c r="M26" s="1" t="s">
        <v>11376</v>
      </c>
      <c r="N26" s="1" t="s">
        <v>13024</v>
      </c>
      <c r="O26" s="1" t="s">
        <v>24</v>
      </c>
      <c r="P26" s="1" t="s">
        <v>13026</v>
      </c>
      <c r="Q26" s="1" t="s">
        <v>13026</v>
      </c>
      <c r="R26" s="1" t="s">
        <v>13788</v>
      </c>
      <c r="S26" s="1" t="s">
        <v>24</v>
      </c>
      <c r="T26" s="1"/>
      <c r="U26" s="1"/>
      <c r="V26" s="1" t="s">
        <v>13802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13843</v>
      </c>
      <c r="F27" s="1" t="s">
        <v>14574</v>
      </c>
      <c r="G27" s="1" t="s">
        <v>15280</v>
      </c>
      <c r="H27" s="1" t="s">
        <v>15996</v>
      </c>
      <c r="I27" s="1" t="s">
        <v>9709</v>
      </c>
      <c r="J27" s="1"/>
      <c r="K27" s="1" t="s">
        <v>19186</v>
      </c>
      <c r="L27" s="1" t="s">
        <v>25</v>
      </c>
      <c r="M27" s="1" t="s">
        <v>11377</v>
      </c>
      <c r="N27" s="1" t="s">
        <v>13024</v>
      </c>
      <c r="O27" s="1" t="s">
        <v>25</v>
      </c>
      <c r="P27" s="1" t="s">
        <v>13026</v>
      </c>
      <c r="Q27" s="1" t="s">
        <v>13026</v>
      </c>
      <c r="R27" s="1" t="s">
        <v>13788</v>
      </c>
      <c r="S27" s="1" t="s">
        <v>25</v>
      </c>
      <c r="T27" s="1"/>
      <c r="U27" s="1"/>
      <c r="V27" s="1" t="s">
        <v>13802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6686</v>
      </c>
      <c r="H28" s="1" t="s">
        <v>8305</v>
      </c>
      <c r="I28" s="1" t="s">
        <v>9710</v>
      </c>
      <c r="J28" s="1"/>
      <c r="K28" s="1" t="s">
        <v>19186</v>
      </c>
      <c r="L28" s="1" t="s">
        <v>26</v>
      </c>
      <c r="M28" s="1" t="s">
        <v>11378</v>
      </c>
      <c r="N28" s="1" t="s">
        <v>13024</v>
      </c>
      <c r="O28" s="1" t="s">
        <v>26</v>
      </c>
      <c r="P28" s="1" t="s">
        <v>13026</v>
      </c>
      <c r="Q28" s="1" t="s">
        <v>13026</v>
      </c>
      <c r="R28" s="1" t="s">
        <v>13788</v>
      </c>
      <c r="S28" s="1" t="s">
        <v>26</v>
      </c>
      <c r="T28" s="1"/>
      <c r="U28" s="1"/>
      <c r="V28" s="1" t="s">
        <v>13802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13844</v>
      </c>
      <c r="F29" s="1" t="s">
        <v>14575</v>
      </c>
      <c r="G29" s="1" t="s">
        <v>15281</v>
      </c>
      <c r="H29" s="1" t="s">
        <v>15997</v>
      </c>
      <c r="I29" s="1" t="s">
        <v>9711</v>
      </c>
      <c r="J29" s="1"/>
      <c r="K29" s="1" t="s">
        <v>19186</v>
      </c>
      <c r="L29" s="1" t="s">
        <v>27</v>
      </c>
      <c r="M29" s="1" t="s">
        <v>11379</v>
      </c>
      <c r="N29" s="1" t="s">
        <v>13024</v>
      </c>
      <c r="O29" s="1" t="s">
        <v>27</v>
      </c>
      <c r="P29" s="1" t="s">
        <v>13026</v>
      </c>
      <c r="Q29" s="1" t="s">
        <v>13026</v>
      </c>
      <c r="R29" s="1" t="s">
        <v>13788</v>
      </c>
      <c r="S29" s="1" t="s">
        <v>27</v>
      </c>
      <c r="T29" s="1"/>
      <c r="U29" s="1"/>
      <c r="V29" s="1" t="s">
        <v>13802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5080</v>
      </c>
      <c r="G30" s="1" t="s">
        <v>6688</v>
      </c>
      <c r="H30" s="1" t="s">
        <v>8307</v>
      </c>
      <c r="I30" s="1" t="s">
        <v>9712</v>
      </c>
      <c r="J30" s="1"/>
      <c r="K30" s="1" t="s">
        <v>19186</v>
      </c>
      <c r="L30" s="1" t="s">
        <v>28</v>
      </c>
      <c r="M30" s="1" t="s">
        <v>11380</v>
      </c>
      <c r="N30" s="1" t="s">
        <v>13024</v>
      </c>
      <c r="O30" s="1" t="s">
        <v>28</v>
      </c>
      <c r="P30" s="1" t="s">
        <v>13026</v>
      </c>
      <c r="Q30" s="1" t="s">
        <v>13026</v>
      </c>
      <c r="R30" s="1" t="s">
        <v>13788</v>
      </c>
      <c r="S30" s="1" t="s">
        <v>28</v>
      </c>
      <c r="T30" s="1"/>
      <c r="U30" s="1"/>
      <c r="V30" s="1" t="s">
        <v>13802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13845</v>
      </c>
      <c r="F31" s="1" t="s">
        <v>14576</v>
      </c>
      <c r="G31" s="1" t="s">
        <v>15282</v>
      </c>
      <c r="H31" s="1" t="s">
        <v>15998</v>
      </c>
      <c r="I31" s="1" t="s">
        <v>9713</v>
      </c>
      <c r="J31" s="1"/>
      <c r="K31" s="1" t="s">
        <v>19186</v>
      </c>
      <c r="L31" s="1" t="s">
        <v>29</v>
      </c>
      <c r="M31" s="1" t="s">
        <v>11381</v>
      </c>
      <c r="N31" s="1" t="s">
        <v>13024</v>
      </c>
      <c r="O31" s="1" t="s">
        <v>29</v>
      </c>
      <c r="P31" s="1" t="s">
        <v>13026</v>
      </c>
      <c r="Q31" s="1" t="s">
        <v>13026</v>
      </c>
      <c r="R31" s="1" t="s">
        <v>13788</v>
      </c>
      <c r="S31" s="1" t="s">
        <v>29</v>
      </c>
      <c r="T31" s="1"/>
      <c r="U31" s="1"/>
      <c r="V31" s="1" t="s">
        <v>13802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13846</v>
      </c>
      <c r="F32" s="1" t="s">
        <v>14577</v>
      </c>
      <c r="G32" s="1" t="s">
        <v>15283</v>
      </c>
      <c r="H32" s="1" t="s">
        <v>15999</v>
      </c>
      <c r="I32" s="1" t="s">
        <v>9714</v>
      </c>
      <c r="J32" s="1"/>
      <c r="K32" s="1" t="s">
        <v>19186</v>
      </c>
      <c r="L32" s="1" t="s">
        <v>30</v>
      </c>
      <c r="M32" s="1" t="s">
        <v>11382</v>
      </c>
      <c r="N32" s="1" t="s">
        <v>13024</v>
      </c>
      <c r="O32" s="1" t="s">
        <v>30</v>
      </c>
      <c r="P32" s="1" t="s">
        <v>13026</v>
      </c>
      <c r="Q32" s="1" t="s">
        <v>13026</v>
      </c>
      <c r="R32" s="1" t="s">
        <v>13788</v>
      </c>
      <c r="S32" s="1" t="s">
        <v>30</v>
      </c>
      <c r="T32" s="1"/>
      <c r="U32" s="1"/>
      <c r="V32" s="1" t="s">
        <v>13802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13847</v>
      </c>
      <c r="F33" s="1" t="s">
        <v>14578</v>
      </c>
      <c r="G33" s="1" t="s">
        <v>15284</v>
      </c>
      <c r="H33" s="1" t="s">
        <v>16000</v>
      </c>
      <c r="I33" s="1" t="s">
        <v>9715</v>
      </c>
      <c r="J33" s="1"/>
      <c r="K33" s="1" t="s">
        <v>19186</v>
      </c>
      <c r="L33" s="1" t="s">
        <v>31</v>
      </c>
      <c r="M33" s="1" t="s">
        <v>11383</v>
      </c>
      <c r="N33" s="1" t="s">
        <v>13024</v>
      </c>
      <c r="O33" s="1" t="s">
        <v>31</v>
      </c>
      <c r="P33" s="1" t="s">
        <v>13026</v>
      </c>
      <c r="Q33" s="1" t="s">
        <v>13026</v>
      </c>
      <c r="R33" s="1" t="s">
        <v>13788</v>
      </c>
      <c r="S33" s="1" t="s">
        <v>31</v>
      </c>
      <c r="T33" s="1"/>
      <c r="U33" s="1"/>
      <c r="V33" s="1" t="s">
        <v>13802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13848</v>
      </c>
      <c r="F34" s="1" t="s">
        <v>14579</v>
      </c>
      <c r="G34" s="1" t="s">
        <v>15285</v>
      </c>
      <c r="H34" s="1" t="s">
        <v>16001</v>
      </c>
      <c r="I34" s="1" t="s">
        <v>9716</v>
      </c>
      <c r="J34" s="1"/>
      <c r="K34" s="1" t="s">
        <v>19186</v>
      </c>
      <c r="L34" s="1" t="s">
        <v>32</v>
      </c>
      <c r="M34" s="1" t="s">
        <v>11384</v>
      </c>
      <c r="N34" s="1" t="s">
        <v>13024</v>
      </c>
      <c r="O34" s="1" t="s">
        <v>32</v>
      </c>
      <c r="P34" s="1" t="s">
        <v>13026</v>
      </c>
      <c r="Q34" s="1" t="s">
        <v>13026</v>
      </c>
      <c r="R34" s="1" t="s">
        <v>13788</v>
      </c>
      <c r="S34" s="1" t="s">
        <v>32</v>
      </c>
      <c r="T34" s="1"/>
      <c r="U34" s="1"/>
      <c r="V34" s="1" t="s">
        <v>13802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6693</v>
      </c>
      <c r="H35" s="1" t="s">
        <v>8312</v>
      </c>
      <c r="I35" s="1" t="s">
        <v>9717</v>
      </c>
      <c r="J35" s="1"/>
      <c r="K35" s="1" t="s">
        <v>19186</v>
      </c>
      <c r="L35" s="1" t="s">
        <v>33</v>
      </c>
      <c r="M35" s="1" t="s">
        <v>11385</v>
      </c>
      <c r="N35" s="1" t="s">
        <v>13024</v>
      </c>
      <c r="O35" s="1" t="s">
        <v>33</v>
      </c>
      <c r="P35" s="1" t="s">
        <v>13026</v>
      </c>
      <c r="Q35" s="1" t="s">
        <v>13026</v>
      </c>
      <c r="R35" s="1" t="s">
        <v>13788</v>
      </c>
      <c r="S35" s="1" t="s">
        <v>33</v>
      </c>
      <c r="T35" s="1"/>
      <c r="U35" s="1"/>
      <c r="V35" s="1" t="s">
        <v>13802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13849</v>
      </c>
      <c r="F36" s="1" t="s">
        <v>14580</v>
      </c>
      <c r="G36" s="1" t="s">
        <v>15286</v>
      </c>
      <c r="H36" s="1" t="s">
        <v>16002</v>
      </c>
      <c r="I36" s="1" t="s">
        <v>9718</v>
      </c>
      <c r="J36" s="1"/>
      <c r="K36" s="1" t="s">
        <v>19186</v>
      </c>
      <c r="L36" s="1" t="s">
        <v>34</v>
      </c>
      <c r="M36" s="1" t="s">
        <v>11386</v>
      </c>
      <c r="N36" s="1" t="s">
        <v>13024</v>
      </c>
      <c r="O36" s="1" t="s">
        <v>34</v>
      </c>
      <c r="P36" s="1" t="s">
        <v>13026</v>
      </c>
      <c r="Q36" s="1" t="s">
        <v>13026</v>
      </c>
      <c r="R36" s="1" t="s">
        <v>13788</v>
      </c>
      <c r="S36" s="1" t="s">
        <v>34</v>
      </c>
      <c r="T36" s="1"/>
      <c r="U36" s="1"/>
      <c r="V36" s="1" t="s">
        <v>13802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13850</v>
      </c>
      <c r="F37" s="1" t="s">
        <v>13850</v>
      </c>
      <c r="G37" s="1" t="s">
        <v>15287</v>
      </c>
      <c r="H37" s="1" t="s">
        <v>16003</v>
      </c>
      <c r="I37" s="1" t="s">
        <v>9719</v>
      </c>
      <c r="J37" s="1"/>
      <c r="K37" s="1" t="s">
        <v>19186</v>
      </c>
      <c r="L37" s="1" t="s">
        <v>35</v>
      </c>
      <c r="M37" s="1" t="s">
        <v>11387</v>
      </c>
      <c r="N37" s="1" t="s">
        <v>13024</v>
      </c>
      <c r="O37" s="1" t="s">
        <v>35</v>
      </c>
      <c r="P37" s="1" t="s">
        <v>13026</v>
      </c>
      <c r="Q37" s="1" t="s">
        <v>13026</v>
      </c>
      <c r="R37" s="1" t="s">
        <v>13788</v>
      </c>
      <c r="S37" s="1" t="s">
        <v>35</v>
      </c>
      <c r="T37" s="1"/>
      <c r="U37" s="1"/>
      <c r="V37" s="1" t="s">
        <v>13802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13851</v>
      </c>
      <c r="F38" s="1" t="s">
        <v>14581</v>
      </c>
      <c r="G38" s="1" t="s">
        <v>15288</v>
      </c>
      <c r="H38" s="1" t="s">
        <v>16004</v>
      </c>
      <c r="I38" s="1" t="s">
        <v>9720</v>
      </c>
      <c r="J38" s="1"/>
      <c r="K38" s="1" t="s">
        <v>19186</v>
      </c>
      <c r="L38" s="1" t="s">
        <v>36</v>
      </c>
      <c r="M38" s="1" t="s">
        <v>11388</v>
      </c>
      <c r="N38" s="1" t="s">
        <v>13024</v>
      </c>
      <c r="O38" s="1" t="s">
        <v>36</v>
      </c>
      <c r="P38" s="1" t="s">
        <v>13026</v>
      </c>
      <c r="Q38" s="1" t="s">
        <v>13026</v>
      </c>
      <c r="R38" s="1" t="s">
        <v>13788</v>
      </c>
      <c r="S38" s="1" t="s">
        <v>36</v>
      </c>
      <c r="T38" s="1"/>
      <c r="U38" s="1"/>
      <c r="V38" s="1" t="s">
        <v>13802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13852</v>
      </c>
      <c r="F39" s="1" t="s">
        <v>14582</v>
      </c>
      <c r="G39" s="1" t="s">
        <v>15289</v>
      </c>
      <c r="H39" s="1" t="s">
        <v>16005</v>
      </c>
      <c r="I39" s="1" t="s">
        <v>9721</v>
      </c>
      <c r="J39" s="1"/>
      <c r="K39" s="1" t="s">
        <v>19186</v>
      </c>
      <c r="L39" s="1" t="s">
        <v>37</v>
      </c>
      <c r="M39" s="1" t="s">
        <v>11389</v>
      </c>
      <c r="N39" s="1" t="s">
        <v>13024</v>
      </c>
      <c r="O39" s="1" t="s">
        <v>37</v>
      </c>
      <c r="P39" s="1" t="s">
        <v>13026</v>
      </c>
      <c r="Q39" s="1" t="s">
        <v>13026</v>
      </c>
      <c r="R39" s="1" t="s">
        <v>13788</v>
      </c>
      <c r="S39" s="1" t="s">
        <v>37</v>
      </c>
      <c r="T39" s="1"/>
      <c r="U39" s="1"/>
      <c r="V39" s="1" t="s">
        <v>13802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6698</v>
      </c>
      <c r="H40" s="1" t="s">
        <v>8312</v>
      </c>
      <c r="I40" s="1" t="s">
        <v>9722</v>
      </c>
      <c r="J40" s="1"/>
      <c r="K40" s="1" t="s">
        <v>19186</v>
      </c>
      <c r="L40" s="1" t="s">
        <v>38</v>
      </c>
      <c r="M40" s="1" t="s">
        <v>11390</v>
      </c>
      <c r="N40" s="1" t="s">
        <v>13024</v>
      </c>
      <c r="O40" s="1" t="s">
        <v>38</v>
      </c>
      <c r="P40" s="1" t="s">
        <v>13026</v>
      </c>
      <c r="Q40" s="1" t="s">
        <v>13026</v>
      </c>
      <c r="R40" s="1" t="s">
        <v>13788</v>
      </c>
      <c r="S40" s="1" t="s">
        <v>38</v>
      </c>
      <c r="T40" s="1"/>
      <c r="U40" s="1"/>
      <c r="V40" s="1" t="s">
        <v>13802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6699</v>
      </c>
      <c r="H41" s="1" t="s">
        <v>8317</v>
      </c>
      <c r="I41" s="1" t="s">
        <v>9723</v>
      </c>
      <c r="J41" s="1"/>
      <c r="K41" s="1" t="s">
        <v>19186</v>
      </c>
      <c r="L41" s="1" t="s">
        <v>39</v>
      </c>
      <c r="M41" s="1" t="s">
        <v>11391</v>
      </c>
      <c r="N41" s="1" t="s">
        <v>13024</v>
      </c>
      <c r="O41" s="1" t="s">
        <v>39</v>
      </c>
      <c r="P41" s="1" t="s">
        <v>13026</v>
      </c>
      <c r="Q41" s="1" t="s">
        <v>13026</v>
      </c>
      <c r="R41" s="1" t="s">
        <v>13788</v>
      </c>
      <c r="S41" s="1" t="s">
        <v>39</v>
      </c>
      <c r="T41" s="1"/>
      <c r="U41" s="1"/>
      <c r="V41" s="1" t="s">
        <v>13802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13853</v>
      </c>
      <c r="F42" s="1" t="s">
        <v>13853</v>
      </c>
      <c r="G42" s="1" t="s">
        <v>15290</v>
      </c>
      <c r="H42" s="1" t="s">
        <v>16006</v>
      </c>
      <c r="I42" s="1" t="s">
        <v>9724</v>
      </c>
      <c r="J42" s="1"/>
      <c r="K42" s="1" t="s">
        <v>19186</v>
      </c>
      <c r="L42" s="1" t="s">
        <v>40</v>
      </c>
      <c r="M42" s="1" t="s">
        <v>11392</v>
      </c>
      <c r="N42" s="1" t="s">
        <v>13024</v>
      </c>
      <c r="O42" s="1" t="s">
        <v>40</v>
      </c>
      <c r="P42" s="1" t="s">
        <v>13026</v>
      </c>
      <c r="Q42" s="1" t="s">
        <v>13026</v>
      </c>
      <c r="R42" s="1" t="s">
        <v>13788</v>
      </c>
      <c r="S42" s="1" t="s">
        <v>40</v>
      </c>
      <c r="T42" s="1"/>
      <c r="U42" s="1"/>
      <c r="V42" s="1" t="s">
        <v>13802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13854</v>
      </c>
      <c r="F43" s="1" t="s">
        <v>14583</v>
      </c>
      <c r="G43" s="1" t="s">
        <v>15291</v>
      </c>
      <c r="H43" s="1" t="s">
        <v>16007</v>
      </c>
      <c r="I43" s="1" t="s">
        <v>9725</v>
      </c>
      <c r="J43" s="1"/>
      <c r="K43" s="1" t="s">
        <v>19186</v>
      </c>
      <c r="L43" s="1" t="s">
        <v>41</v>
      </c>
      <c r="M43" s="1" t="s">
        <v>11393</v>
      </c>
      <c r="N43" s="1" t="s">
        <v>13024</v>
      </c>
      <c r="O43" s="1" t="s">
        <v>41</v>
      </c>
      <c r="P43" s="1" t="s">
        <v>13026</v>
      </c>
      <c r="Q43" s="1" t="s">
        <v>13026</v>
      </c>
      <c r="R43" s="1" t="s">
        <v>13788</v>
      </c>
      <c r="S43" s="1" t="s">
        <v>41</v>
      </c>
      <c r="T43" s="1"/>
      <c r="U43" s="1"/>
      <c r="V43" s="1" t="s">
        <v>13802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13855</v>
      </c>
      <c r="F44" s="1" t="s">
        <v>14584</v>
      </c>
      <c r="G44" s="1" t="s">
        <v>15292</v>
      </c>
      <c r="H44" s="1" t="s">
        <v>16008</v>
      </c>
      <c r="I44" s="1" t="s">
        <v>9726</v>
      </c>
      <c r="J44" s="1"/>
      <c r="K44" s="1" t="s">
        <v>19186</v>
      </c>
      <c r="L44" s="1" t="s">
        <v>42</v>
      </c>
      <c r="M44" s="1" t="s">
        <v>11394</v>
      </c>
      <c r="N44" s="1" t="s">
        <v>13024</v>
      </c>
      <c r="O44" s="1" t="s">
        <v>42</v>
      </c>
      <c r="P44" s="1" t="s">
        <v>13026</v>
      </c>
      <c r="Q44" s="1" t="s">
        <v>13026</v>
      </c>
      <c r="R44" s="1" t="s">
        <v>13788</v>
      </c>
      <c r="S44" s="1" t="s">
        <v>42</v>
      </c>
      <c r="T44" s="1"/>
      <c r="U44" s="1"/>
      <c r="V44" s="1" t="s">
        <v>13802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6703</v>
      </c>
      <c r="H45" s="1" t="s">
        <v>8320</v>
      </c>
      <c r="I45" s="1" t="s">
        <v>9727</v>
      </c>
      <c r="J45" s="1"/>
      <c r="K45" s="1" t="s">
        <v>19186</v>
      </c>
      <c r="L45" s="1" t="s">
        <v>43</v>
      </c>
      <c r="M45" s="1" t="s">
        <v>11395</v>
      </c>
      <c r="N45" s="1" t="s">
        <v>13024</v>
      </c>
      <c r="O45" s="1" t="s">
        <v>43</v>
      </c>
      <c r="P45" s="1" t="s">
        <v>13026</v>
      </c>
      <c r="Q45" s="1" t="s">
        <v>13026</v>
      </c>
      <c r="R45" s="1" t="s">
        <v>13788</v>
      </c>
      <c r="S45" s="1" t="s">
        <v>43</v>
      </c>
      <c r="T45" s="1"/>
      <c r="U45" s="1"/>
      <c r="V45" s="1" t="s">
        <v>13802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6704</v>
      </c>
      <c r="H46" s="1" t="s">
        <v>8321</v>
      </c>
      <c r="I46" s="1" t="s">
        <v>9728</v>
      </c>
      <c r="J46" s="1"/>
      <c r="K46" s="1" t="s">
        <v>19186</v>
      </c>
      <c r="L46" s="1" t="s">
        <v>44</v>
      </c>
      <c r="M46" s="1" t="s">
        <v>11396</v>
      </c>
      <c r="N46" s="1" t="s">
        <v>13024</v>
      </c>
      <c r="O46" s="1" t="s">
        <v>44</v>
      </c>
      <c r="P46" s="1" t="s">
        <v>13026</v>
      </c>
      <c r="Q46" s="1" t="s">
        <v>13026</v>
      </c>
      <c r="R46" s="1" t="s">
        <v>13788</v>
      </c>
      <c r="S46" s="1" t="s">
        <v>44</v>
      </c>
      <c r="T46" s="1"/>
      <c r="U46" s="1"/>
      <c r="V46" s="1" t="s">
        <v>13802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3432</v>
      </c>
      <c r="H47" s="1" t="s">
        <v>8322</v>
      </c>
      <c r="I47" s="1" t="s">
        <v>9729</v>
      </c>
      <c r="J47" s="1"/>
      <c r="K47" s="1" t="s">
        <v>19186</v>
      </c>
      <c r="L47" s="1" t="s">
        <v>45</v>
      </c>
      <c r="M47" s="1" t="s">
        <v>11397</v>
      </c>
      <c r="N47" s="1" t="s">
        <v>13024</v>
      </c>
      <c r="O47" s="1" t="s">
        <v>45</v>
      </c>
      <c r="P47" s="1" t="s">
        <v>13026</v>
      </c>
      <c r="Q47" s="1" t="s">
        <v>13026</v>
      </c>
      <c r="R47" s="1" t="s">
        <v>13788</v>
      </c>
      <c r="S47" s="1" t="s">
        <v>45</v>
      </c>
      <c r="T47" s="1"/>
      <c r="U47" s="1"/>
      <c r="V47" s="1" t="s">
        <v>13802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13856</v>
      </c>
      <c r="F48" s="1" t="s">
        <v>14585</v>
      </c>
      <c r="G48" s="1" t="s">
        <v>15293</v>
      </c>
      <c r="H48" s="1" t="s">
        <v>16009</v>
      </c>
      <c r="I48" s="1" t="s">
        <v>9730</v>
      </c>
      <c r="J48" s="1"/>
      <c r="K48" s="1" t="s">
        <v>19186</v>
      </c>
      <c r="L48" s="1" t="s">
        <v>46</v>
      </c>
      <c r="M48" s="1" t="s">
        <v>11398</v>
      </c>
      <c r="N48" s="1" t="s">
        <v>13024</v>
      </c>
      <c r="O48" s="1" t="s">
        <v>46</v>
      </c>
      <c r="P48" s="1" t="s">
        <v>13026</v>
      </c>
      <c r="Q48" s="1" t="s">
        <v>13026</v>
      </c>
      <c r="R48" s="1" t="s">
        <v>13788</v>
      </c>
      <c r="S48" s="1" t="s">
        <v>46</v>
      </c>
      <c r="T48" s="1"/>
      <c r="U48" s="1"/>
      <c r="V48" s="1" t="s">
        <v>13802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6706</v>
      </c>
      <c r="H49" s="1" t="s">
        <v>8324</v>
      </c>
      <c r="I49" s="1" t="s">
        <v>9731</v>
      </c>
      <c r="J49" s="1"/>
      <c r="K49" s="1" t="s">
        <v>19186</v>
      </c>
      <c r="L49" s="1" t="s">
        <v>47</v>
      </c>
      <c r="M49" s="1" t="s">
        <v>11399</v>
      </c>
      <c r="N49" s="1" t="s">
        <v>13024</v>
      </c>
      <c r="O49" s="1" t="s">
        <v>47</v>
      </c>
      <c r="P49" s="1" t="s">
        <v>13026</v>
      </c>
      <c r="Q49" s="1" t="s">
        <v>13026</v>
      </c>
      <c r="R49" s="1" t="s">
        <v>13788</v>
      </c>
      <c r="S49" s="1" t="s">
        <v>47</v>
      </c>
      <c r="T49" s="1"/>
      <c r="U49" s="1"/>
      <c r="V49" s="1" t="s">
        <v>13802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13857</v>
      </c>
      <c r="F50" s="1" t="s">
        <v>14586</v>
      </c>
      <c r="G50" s="1" t="s">
        <v>15294</v>
      </c>
      <c r="H50" s="1" t="s">
        <v>16010</v>
      </c>
      <c r="I50" s="1" t="s">
        <v>9732</v>
      </c>
      <c r="J50" s="1"/>
      <c r="K50" s="1" t="s">
        <v>19186</v>
      </c>
      <c r="L50" s="1" t="s">
        <v>48</v>
      </c>
      <c r="M50" s="1" t="s">
        <v>11400</v>
      </c>
      <c r="N50" s="1" t="s">
        <v>13024</v>
      </c>
      <c r="O50" s="1" t="s">
        <v>48</v>
      </c>
      <c r="P50" s="1" t="s">
        <v>13026</v>
      </c>
      <c r="Q50" s="1" t="s">
        <v>13026</v>
      </c>
      <c r="R50" s="1" t="s">
        <v>13788</v>
      </c>
      <c r="S50" s="1" t="s">
        <v>48</v>
      </c>
      <c r="T50" s="1"/>
      <c r="U50" s="1"/>
      <c r="V50" s="1" t="s">
        <v>13802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6708</v>
      </c>
      <c r="H51" s="1" t="s">
        <v>8326</v>
      </c>
      <c r="I51" s="1" t="s">
        <v>9733</v>
      </c>
      <c r="J51" s="1"/>
      <c r="K51" s="1" t="s">
        <v>19186</v>
      </c>
      <c r="L51" s="1" t="s">
        <v>49</v>
      </c>
      <c r="M51" s="1" t="s">
        <v>11401</v>
      </c>
      <c r="N51" s="1" t="s">
        <v>13024</v>
      </c>
      <c r="O51" s="1" t="s">
        <v>49</v>
      </c>
      <c r="P51" s="1" t="s">
        <v>13026</v>
      </c>
      <c r="Q51" s="1" t="s">
        <v>13026</v>
      </c>
      <c r="R51" s="1" t="s">
        <v>13788</v>
      </c>
      <c r="S51" s="1" t="s">
        <v>49</v>
      </c>
      <c r="T51" s="1"/>
      <c r="U51" s="1"/>
      <c r="V51" s="1" t="s">
        <v>13802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13858</v>
      </c>
      <c r="F52" s="1" t="s">
        <v>14587</v>
      </c>
      <c r="G52" s="1" t="s">
        <v>15295</v>
      </c>
      <c r="H52" s="1" t="s">
        <v>16011</v>
      </c>
      <c r="I52" s="1" t="s">
        <v>9734</v>
      </c>
      <c r="J52" s="1"/>
      <c r="K52" s="1" t="s">
        <v>19186</v>
      </c>
      <c r="L52" s="1" t="s">
        <v>50</v>
      </c>
      <c r="M52" s="1" t="s">
        <v>11402</v>
      </c>
      <c r="N52" s="1" t="s">
        <v>13024</v>
      </c>
      <c r="O52" s="1" t="s">
        <v>50</v>
      </c>
      <c r="P52" s="1" t="s">
        <v>13026</v>
      </c>
      <c r="Q52" s="1" t="s">
        <v>13026</v>
      </c>
      <c r="R52" s="1" t="s">
        <v>13788</v>
      </c>
      <c r="S52" s="1" t="s">
        <v>50</v>
      </c>
      <c r="T52" s="1"/>
      <c r="U52" s="1"/>
      <c r="V52" s="1" t="s">
        <v>13802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13859</v>
      </c>
      <c r="F53" s="1" t="s">
        <v>14588</v>
      </c>
      <c r="G53" s="1" t="s">
        <v>15296</v>
      </c>
      <c r="H53" s="1" t="s">
        <v>15990</v>
      </c>
      <c r="I53" s="1" t="s">
        <v>9735</v>
      </c>
      <c r="J53" s="1"/>
      <c r="K53" s="1" t="s">
        <v>19186</v>
      </c>
      <c r="L53" s="1" t="s">
        <v>51</v>
      </c>
      <c r="M53" s="1" t="s">
        <v>11403</v>
      </c>
      <c r="N53" s="1" t="s">
        <v>13024</v>
      </c>
      <c r="O53" s="1" t="s">
        <v>51</v>
      </c>
      <c r="P53" s="1" t="s">
        <v>13026</v>
      </c>
      <c r="Q53" s="1" t="s">
        <v>13026</v>
      </c>
      <c r="R53" s="1" t="s">
        <v>13788</v>
      </c>
      <c r="S53" s="1" t="s">
        <v>51</v>
      </c>
      <c r="T53" s="1"/>
      <c r="U53" s="1"/>
      <c r="V53" s="1" t="s">
        <v>13802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13860</v>
      </c>
      <c r="F54" s="1" t="s">
        <v>14589</v>
      </c>
      <c r="G54" s="1" t="s">
        <v>15297</v>
      </c>
      <c r="H54" s="1" t="s">
        <v>16012</v>
      </c>
      <c r="I54" s="1" t="s">
        <v>9736</v>
      </c>
      <c r="J54" s="1"/>
      <c r="K54" s="1" t="s">
        <v>19186</v>
      </c>
      <c r="L54" s="1" t="s">
        <v>52</v>
      </c>
      <c r="M54" s="1" t="s">
        <v>11404</v>
      </c>
      <c r="N54" s="1" t="s">
        <v>13024</v>
      </c>
      <c r="O54" s="1" t="s">
        <v>52</v>
      </c>
      <c r="P54" s="1" t="s">
        <v>13026</v>
      </c>
      <c r="Q54" s="1" t="s">
        <v>13026</v>
      </c>
      <c r="R54" s="1" t="s">
        <v>13788</v>
      </c>
      <c r="S54" s="1" t="s">
        <v>52</v>
      </c>
      <c r="T54" s="1"/>
      <c r="U54" s="1"/>
      <c r="V54" s="1" t="s">
        <v>13802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13861</v>
      </c>
      <c r="F55" s="1" t="s">
        <v>14590</v>
      </c>
      <c r="G55" s="1" t="s">
        <v>15298</v>
      </c>
      <c r="H55" s="1" t="s">
        <v>16013</v>
      </c>
      <c r="I55" s="1" t="s">
        <v>9737</v>
      </c>
      <c r="J55" s="1"/>
      <c r="K55" s="1" t="s">
        <v>19186</v>
      </c>
      <c r="L55" s="1" t="s">
        <v>53</v>
      </c>
      <c r="M55" s="1" t="s">
        <v>11405</v>
      </c>
      <c r="N55" s="1" t="s">
        <v>13024</v>
      </c>
      <c r="O55" s="1" t="s">
        <v>53</v>
      </c>
      <c r="P55" s="1" t="s">
        <v>13026</v>
      </c>
      <c r="Q55" s="1" t="s">
        <v>13026</v>
      </c>
      <c r="R55" s="1" t="s">
        <v>13788</v>
      </c>
      <c r="S55" s="1" t="s">
        <v>53</v>
      </c>
      <c r="T55" s="1"/>
      <c r="U55" s="1"/>
      <c r="V55" s="1" t="s">
        <v>13802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13862</v>
      </c>
      <c r="F56" s="1" t="s">
        <v>14591</v>
      </c>
      <c r="G56" s="1" t="s">
        <v>15299</v>
      </c>
      <c r="H56" s="1" t="s">
        <v>16014</v>
      </c>
      <c r="I56" s="1" t="s">
        <v>9738</v>
      </c>
      <c r="J56" s="1"/>
      <c r="K56" s="1" t="s">
        <v>19186</v>
      </c>
      <c r="L56" s="1" t="s">
        <v>54</v>
      </c>
      <c r="M56" s="1" t="s">
        <v>11406</v>
      </c>
      <c r="N56" s="1" t="s">
        <v>13024</v>
      </c>
      <c r="O56" s="1" t="s">
        <v>54</v>
      </c>
      <c r="P56" s="1" t="s">
        <v>13026</v>
      </c>
      <c r="Q56" s="1" t="s">
        <v>13026</v>
      </c>
      <c r="R56" s="1" t="s">
        <v>13788</v>
      </c>
      <c r="S56" s="1" t="s">
        <v>54</v>
      </c>
      <c r="T56" s="1"/>
      <c r="U56" s="1"/>
      <c r="V56" s="1" t="s">
        <v>13802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13863</v>
      </c>
      <c r="F57" s="1" t="s">
        <v>14592</v>
      </c>
      <c r="G57" s="1" t="s">
        <v>15300</v>
      </c>
      <c r="H57" s="1" t="s">
        <v>16015</v>
      </c>
      <c r="I57" s="1" t="s">
        <v>9739</v>
      </c>
      <c r="J57" s="1"/>
      <c r="K57" s="1" t="s">
        <v>19186</v>
      </c>
      <c r="L57" s="1" t="s">
        <v>55</v>
      </c>
      <c r="M57" s="1" t="s">
        <v>11407</v>
      </c>
      <c r="N57" s="1" t="s">
        <v>13024</v>
      </c>
      <c r="O57" s="1" t="s">
        <v>55</v>
      </c>
      <c r="P57" s="1" t="s">
        <v>13026</v>
      </c>
      <c r="Q57" s="1" t="s">
        <v>13026</v>
      </c>
      <c r="R57" s="1" t="s">
        <v>13788</v>
      </c>
      <c r="S57" s="1" t="s">
        <v>55</v>
      </c>
      <c r="T57" s="1"/>
      <c r="U57" s="1"/>
      <c r="V57" s="1" t="s">
        <v>13802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5104</v>
      </c>
      <c r="G58" s="1" t="s">
        <v>6715</v>
      </c>
      <c r="H58" s="1" t="s">
        <v>8332</v>
      </c>
      <c r="I58" s="1" t="s">
        <v>9740</v>
      </c>
      <c r="J58" s="1"/>
      <c r="K58" s="1" t="s">
        <v>19186</v>
      </c>
      <c r="L58" s="1" t="s">
        <v>56</v>
      </c>
      <c r="M58" s="1" t="s">
        <v>11408</v>
      </c>
      <c r="N58" s="1" t="s">
        <v>13024</v>
      </c>
      <c r="O58" s="1" t="s">
        <v>56</v>
      </c>
      <c r="P58" s="1" t="s">
        <v>13026</v>
      </c>
      <c r="Q58" s="1" t="s">
        <v>13026</v>
      </c>
      <c r="R58" s="1" t="s">
        <v>13788</v>
      </c>
      <c r="S58" s="1" t="s">
        <v>56</v>
      </c>
      <c r="T58" s="1"/>
      <c r="U58" s="1"/>
      <c r="V58" s="1" t="s">
        <v>13802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13864</v>
      </c>
      <c r="F59" s="1" t="s">
        <v>14593</v>
      </c>
      <c r="G59" s="1" t="s">
        <v>15301</v>
      </c>
      <c r="H59" s="1" t="s">
        <v>16016</v>
      </c>
      <c r="I59" s="1" t="s">
        <v>9741</v>
      </c>
      <c r="J59" s="1"/>
      <c r="K59" s="1" t="s">
        <v>19186</v>
      </c>
      <c r="L59" s="1" t="s">
        <v>57</v>
      </c>
      <c r="M59" s="1" t="s">
        <v>11409</v>
      </c>
      <c r="N59" s="1" t="s">
        <v>13024</v>
      </c>
      <c r="O59" s="1" t="s">
        <v>57</v>
      </c>
      <c r="P59" s="1" t="s">
        <v>13026</v>
      </c>
      <c r="Q59" s="1" t="s">
        <v>13026</v>
      </c>
      <c r="R59" s="1" t="s">
        <v>13788</v>
      </c>
      <c r="S59" s="1" t="s">
        <v>57</v>
      </c>
      <c r="T59" s="1"/>
      <c r="U59" s="1"/>
      <c r="V59" s="1" t="s">
        <v>13802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13865</v>
      </c>
      <c r="F60" s="1" t="s">
        <v>14594</v>
      </c>
      <c r="G60" s="1" t="s">
        <v>15302</v>
      </c>
      <c r="H60" s="1" t="s">
        <v>16017</v>
      </c>
      <c r="I60" s="1" t="s">
        <v>9742</v>
      </c>
      <c r="J60" s="1"/>
      <c r="K60" s="1" t="s">
        <v>19186</v>
      </c>
      <c r="L60" s="1" t="s">
        <v>58</v>
      </c>
      <c r="M60" s="1" t="s">
        <v>11410</v>
      </c>
      <c r="N60" s="1" t="s">
        <v>13024</v>
      </c>
      <c r="O60" s="1" t="s">
        <v>58</v>
      </c>
      <c r="P60" s="1" t="s">
        <v>13026</v>
      </c>
      <c r="Q60" s="1" t="s">
        <v>13026</v>
      </c>
      <c r="R60" s="1" t="s">
        <v>13788</v>
      </c>
      <c r="S60" s="1" t="s">
        <v>58</v>
      </c>
      <c r="T60" s="1"/>
      <c r="U60" s="1"/>
      <c r="V60" s="1" t="s">
        <v>13802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6718</v>
      </c>
      <c r="H61" s="1" t="s">
        <v>8335</v>
      </c>
      <c r="I61" s="1" t="s">
        <v>9743</v>
      </c>
      <c r="J61" s="1"/>
      <c r="K61" s="1" t="s">
        <v>19186</v>
      </c>
      <c r="L61" s="1" t="s">
        <v>59</v>
      </c>
      <c r="M61" s="1" t="s">
        <v>11411</v>
      </c>
      <c r="N61" s="1" t="s">
        <v>13024</v>
      </c>
      <c r="O61" s="1" t="s">
        <v>59</v>
      </c>
      <c r="P61" s="1" t="s">
        <v>13026</v>
      </c>
      <c r="Q61" s="1" t="s">
        <v>13026</v>
      </c>
      <c r="R61" s="1" t="s">
        <v>13788</v>
      </c>
      <c r="S61" s="1" t="s">
        <v>59</v>
      </c>
      <c r="T61" s="1"/>
      <c r="U61" s="1"/>
      <c r="V61" s="1" t="s">
        <v>13802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13866</v>
      </c>
      <c r="F62" s="1" t="s">
        <v>14595</v>
      </c>
      <c r="G62" s="1" t="s">
        <v>15303</v>
      </c>
      <c r="H62" s="1" t="s">
        <v>16018</v>
      </c>
      <c r="I62" s="1" t="s">
        <v>9744</v>
      </c>
      <c r="J62" s="1"/>
      <c r="K62" s="1" t="s">
        <v>19186</v>
      </c>
      <c r="L62" s="1" t="s">
        <v>60</v>
      </c>
      <c r="M62" s="1" t="s">
        <v>11412</v>
      </c>
      <c r="N62" s="1" t="s">
        <v>13024</v>
      </c>
      <c r="O62" s="1" t="s">
        <v>60</v>
      </c>
      <c r="P62" s="1" t="s">
        <v>13026</v>
      </c>
      <c r="Q62" s="1" t="s">
        <v>13026</v>
      </c>
      <c r="R62" s="1" t="s">
        <v>13788</v>
      </c>
      <c r="S62" s="1" t="s">
        <v>60</v>
      </c>
      <c r="T62" s="1"/>
      <c r="U62" s="1"/>
      <c r="V62" s="1" t="s">
        <v>13802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13867</v>
      </c>
      <c r="F63" s="1" t="s">
        <v>13867</v>
      </c>
      <c r="G63" s="1" t="s">
        <v>15304</v>
      </c>
      <c r="H63" s="1" t="s">
        <v>16019</v>
      </c>
      <c r="I63" s="1" t="s">
        <v>9745</v>
      </c>
      <c r="J63" s="1"/>
      <c r="K63" s="1" t="s">
        <v>19186</v>
      </c>
      <c r="L63" s="1" t="s">
        <v>61</v>
      </c>
      <c r="M63" s="1" t="s">
        <v>11413</v>
      </c>
      <c r="N63" s="1" t="s">
        <v>13024</v>
      </c>
      <c r="O63" s="1" t="s">
        <v>61</v>
      </c>
      <c r="P63" s="1" t="s">
        <v>13026</v>
      </c>
      <c r="Q63" s="1" t="s">
        <v>13026</v>
      </c>
      <c r="R63" s="1" t="s">
        <v>13788</v>
      </c>
      <c r="S63" s="1" t="s">
        <v>61</v>
      </c>
      <c r="T63" s="1"/>
      <c r="U63" s="1"/>
      <c r="V63" s="1" t="s">
        <v>13802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13868</v>
      </c>
      <c r="F64" s="1" t="s">
        <v>14596</v>
      </c>
      <c r="G64" s="1" t="s">
        <v>15305</v>
      </c>
      <c r="H64" s="1" t="s">
        <v>16020</v>
      </c>
      <c r="I64" s="1" t="s">
        <v>9746</v>
      </c>
      <c r="J64" s="1"/>
      <c r="K64" s="1" t="s">
        <v>19186</v>
      </c>
      <c r="L64" s="1" t="s">
        <v>62</v>
      </c>
      <c r="M64" s="1" t="s">
        <v>11414</v>
      </c>
      <c r="N64" s="1" t="s">
        <v>13024</v>
      </c>
      <c r="O64" s="1" t="s">
        <v>62</v>
      </c>
      <c r="P64" s="1" t="s">
        <v>13026</v>
      </c>
      <c r="Q64" s="1" t="s">
        <v>13026</v>
      </c>
      <c r="R64" s="1" t="s">
        <v>13788</v>
      </c>
      <c r="S64" s="1" t="s">
        <v>62</v>
      </c>
      <c r="T64" s="1"/>
      <c r="U64" s="1"/>
      <c r="V64" s="1" t="s">
        <v>13802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13869</v>
      </c>
      <c r="F65" s="1" t="s">
        <v>14597</v>
      </c>
      <c r="G65" s="1" t="s">
        <v>15306</v>
      </c>
      <c r="H65" s="1" t="s">
        <v>16021</v>
      </c>
      <c r="I65" s="1" t="s">
        <v>9747</v>
      </c>
      <c r="J65" s="1"/>
      <c r="K65" s="1" t="s">
        <v>19186</v>
      </c>
      <c r="L65" s="1" t="s">
        <v>63</v>
      </c>
      <c r="M65" s="1" t="s">
        <v>11415</v>
      </c>
      <c r="N65" s="1" t="s">
        <v>13024</v>
      </c>
      <c r="O65" s="1" t="s">
        <v>63</v>
      </c>
      <c r="P65" s="1" t="s">
        <v>13026</v>
      </c>
      <c r="Q65" s="1" t="s">
        <v>13026</v>
      </c>
      <c r="R65" s="1" t="s">
        <v>13788</v>
      </c>
      <c r="S65" s="1" t="s">
        <v>63</v>
      </c>
      <c r="T65" s="1"/>
      <c r="U65" s="1"/>
      <c r="V65" s="1" t="s">
        <v>13802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13870</v>
      </c>
      <c r="F66" s="1" t="s">
        <v>14598</v>
      </c>
      <c r="G66" s="1" t="s">
        <v>15307</v>
      </c>
      <c r="H66" s="1" t="s">
        <v>16022</v>
      </c>
      <c r="I66" s="1" t="s">
        <v>9748</v>
      </c>
      <c r="J66" s="1"/>
      <c r="K66" s="1" t="s">
        <v>19186</v>
      </c>
      <c r="L66" s="1" t="s">
        <v>64</v>
      </c>
      <c r="M66" s="1" t="s">
        <v>11416</v>
      </c>
      <c r="N66" s="1" t="s">
        <v>13024</v>
      </c>
      <c r="O66" s="1" t="s">
        <v>64</v>
      </c>
      <c r="P66" s="1" t="s">
        <v>13026</v>
      </c>
      <c r="Q66" s="1" t="s">
        <v>13026</v>
      </c>
      <c r="R66" s="1" t="s">
        <v>13788</v>
      </c>
      <c r="S66" s="1" t="s">
        <v>64</v>
      </c>
      <c r="T66" s="1"/>
      <c r="U66" s="1"/>
      <c r="V66" s="1" t="s">
        <v>13802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5112</v>
      </c>
      <c r="G67" s="1" t="s">
        <v>6724</v>
      </c>
      <c r="H67" s="1" t="s">
        <v>8301</v>
      </c>
      <c r="I67" s="1" t="s">
        <v>9749</v>
      </c>
      <c r="J67" s="1"/>
      <c r="K67" s="1" t="s">
        <v>19186</v>
      </c>
      <c r="L67" s="1" t="s">
        <v>65</v>
      </c>
      <c r="M67" s="1" t="s">
        <v>11417</v>
      </c>
      <c r="N67" s="1" t="s">
        <v>13024</v>
      </c>
      <c r="O67" s="1" t="s">
        <v>65</v>
      </c>
      <c r="P67" s="1" t="s">
        <v>13026</v>
      </c>
      <c r="Q67" s="1" t="s">
        <v>13026</v>
      </c>
      <c r="R67" s="1" t="s">
        <v>13788</v>
      </c>
      <c r="S67" s="1" t="s">
        <v>65</v>
      </c>
      <c r="T67" s="1"/>
      <c r="U67" s="1"/>
      <c r="V67" s="1" t="s">
        <v>13802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13871</v>
      </c>
      <c r="F68" s="1" t="s">
        <v>14599</v>
      </c>
      <c r="G68" s="1" t="s">
        <v>15308</v>
      </c>
      <c r="H68" s="1" t="s">
        <v>16023</v>
      </c>
      <c r="I68" s="1" t="s">
        <v>9750</v>
      </c>
      <c r="J68" s="1"/>
      <c r="K68" s="1" t="s">
        <v>19186</v>
      </c>
      <c r="L68" s="1" t="s">
        <v>66</v>
      </c>
      <c r="M68" s="1" t="s">
        <v>11418</v>
      </c>
      <c r="N68" s="1" t="s">
        <v>13024</v>
      </c>
      <c r="O68" s="1" t="s">
        <v>66</v>
      </c>
      <c r="P68" s="1" t="s">
        <v>13026</v>
      </c>
      <c r="Q68" s="1" t="s">
        <v>13026</v>
      </c>
      <c r="R68" s="1" t="s">
        <v>13788</v>
      </c>
      <c r="S68" s="1" t="s">
        <v>66</v>
      </c>
      <c r="T68" s="1"/>
      <c r="U68" s="1"/>
      <c r="V68" s="1" t="s">
        <v>13802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13872</v>
      </c>
      <c r="F69" s="1" t="s">
        <v>14600</v>
      </c>
      <c r="G69" s="1" t="s">
        <v>15309</v>
      </c>
      <c r="H69" s="1" t="s">
        <v>16024</v>
      </c>
      <c r="I69" s="1" t="s">
        <v>9751</v>
      </c>
      <c r="J69" s="1"/>
      <c r="K69" s="1" t="s">
        <v>19186</v>
      </c>
      <c r="L69" s="1" t="s">
        <v>67</v>
      </c>
      <c r="M69" s="1" t="s">
        <v>11419</v>
      </c>
      <c r="N69" s="1" t="s">
        <v>13024</v>
      </c>
      <c r="O69" s="1" t="s">
        <v>67</v>
      </c>
      <c r="P69" s="1" t="s">
        <v>13026</v>
      </c>
      <c r="Q69" s="1" t="s">
        <v>13026</v>
      </c>
      <c r="R69" s="1" t="s">
        <v>13788</v>
      </c>
      <c r="S69" s="1" t="s">
        <v>67</v>
      </c>
      <c r="T69" s="1"/>
      <c r="U69" s="1"/>
      <c r="V69" s="1" t="s">
        <v>13802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13873</v>
      </c>
      <c r="F70" s="1" t="s">
        <v>14601</v>
      </c>
      <c r="G70" s="1" t="s">
        <v>15310</v>
      </c>
      <c r="H70" s="1" t="s">
        <v>16025</v>
      </c>
      <c r="I70" s="1" t="s">
        <v>9752</v>
      </c>
      <c r="J70" s="1"/>
      <c r="K70" s="1" t="s">
        <v>19186</v>
      </c>
      <c r="L70" s="1" t="s">
        <v>68</v>
      </c>
      <c r="M70" s="1" t="s">
        <v>11420</v>
      </c>
      <c r="N70" s="1" t="s">
        <v>13024</v>
      </c>
      <c r="O70" s="1" t="s">
        <v>68</v>
      </c>
      <c r="P70" s="1" t="s">
        <v>13026</v>
      </c>
      <c r="Q70" s="1" t="s">
        <v>13026</v>
      </c>
      <c r="R70" s="1" t="s">
        <v>13788</v>
      </c>
      <c r="S70" s="1" t="s">
        <v>68</v>
      </c>
      <c r="T70" s="1"/>
      <c r="U70" s="1"/>
      <c r="V70" s="1" t="s">
        <v>13802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13874</v>
      </c>
      <c r="F71" s="1" t="s">
        <v>14602</v>
      </c>
      <c r="G71" s="1" t="s">
        <v>15311</v>
      </c>
      <c r="H71" s="1" t="s">
        <v>16026</v>
      </c>
      <c r="I71" s="1" t="s">
        <v>9753</v>
      </c>
      <c r="J71" s="1"/>
      <c r="K71" s="1" t="s">
        <v>19186</v>
      </c>
      <c r="L71" s="1" t="s">
        <v>69</v>
      </c>
      <c r="M71" s="1" t="s">
        <v>11421</v>
      </c>
      <c r="N71" s="1" t="s">
        <v>13024</v>
      </c>
      <c r="O71" s="1" t="s">
        <v>69</v>
      </c>
      <c r="P71" s="1" t="s">
        <v>13026</v>
      </c>
      <c r="Q71" s="1" t="s">
        <v>13026</v>
      </c>
      <c r="R71" s="1" t="s">
        <v>13788</v>
      </c>
      <c r="S71" s="1" t="s">
        <v>69</v>
      </c>
      <c r="T71" s="1"/>
      <c r="U71" s="1"/>
      <c r="V71" s="1" t="s">
        <v>13802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13875</v>
      </c>
      <c r="F72" s="1" t="s">
        <v>14603</v>
      </c>
      <c r="G72" s="1" t="s">
        <v>15312</v>
      </c>
      <c r="H72" s="1" t="s">
        <v>16027</v>
      </c>
      <c r="I72" s="1" t="s">
        <v>9754</v>
      </c>
      <c r="J72" s="1"/>
      <c r="K72" s="1" t="s">
        <v>19186</v>
      </c>
      <c r="L72" s="1" t="s">
        <v>70</v>
      </c>
      <c r="M72" s="1" t="s">
        <v>11422</v>
      </c>
      <c r="N72" s="1" t="s">
        <v>13024</v>
      </c>
      <c r="O72" s="1" t="s">
        <v>70</v>
      </c>
      <c r="P72" s="1" t="s">
        <v>13026</v>
      </c>
      <c r="Q72" s="1" t="s">
        <v>13026</v>
      </c>
      <c r="R72" s="1" t="s">
        <v>13788</v>
      </c>
      <c r="S72" s="1" t="s">
        <v>70</v>
      </c>
      <c r="T72" s="1"/>
      <c r="U72" s="1"/>
      <c r="V72" s="1" t="s">
        <v>13802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13876</v>
      </c>
      <c r="F73" s="1" t="s">
        <v>14604</v>
      </c>
      <c r="G73" s="1" t="s">
        <v>15313</v>
      </c>
      <c r="H73" s="1" t="s">
        <v>16028</v>
      </c>
      <c r="I73" s="1" t="s">
        <v>9755</v>
      </c>
      <c r="J73" s="1"/>
      <c r="K73" s="1" t="s">
        <v>19186</v>
      </c>
      <c r="L73" s="1" t="s">
        <v>71</v>
      </c>
      <c r="M73" s="1" t="s">
        <v>11423</v>
      </c>
      <c r="N73" s="1" t="s">
        <v>13024</v>
      </c>
      <c r="O73" s="1" t="s">
        <v>71</v>
      </c>
      <c r="P73" s="1" t="s">
        <v>19187</v>
      </c>
      <c r="Q73" s="1" t="s">
        <v>19245</v>
      </c>
      <c r="R73" s="1" t="s">
        <v>13788</v>
      </c>
      <c r="S73" s="1" t="s">
        <v>71</v>
      </c>
      <c r="T73" s="1" t="s">
        <v>17763</v>
      </c>
      <c r="U73" s="1"/>
      <c r="V73" s="1" t="s">
        <v>13802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13877</v>
      </c>
      <c r="F74" s="1" t="s">
        <v>14605</v>
      </c>
      <c r="G74" s="1" t="s">
        <v>15314</v>
      </c>
      <c r="H74" s="1" t="s">
        <v>16029</v>
      </c>
      <c r="I74" s="1" t="s">
        <v>9756</v>
      </c>
      <c r="J74" s="1"/>
      <c r="K74" s="1" t="s">
        <v>19186</v>
      </c>
      <c r="L74" s="1" t="s">
        <v>72</v>
      </c>
      <c r="M74" s="1" t="s">
        <v>11424</v>
      </c>
      <c r="N74" s="1" t="s">
        <v>13024</v>
      </c>
      <c r="O74" s="1" t="s">
        <v>72</v>
      </c>
      <c r="P74" s="1" t="s">
        <v>19187</v>
      </c>
      <c r="Q74" s="1" t="s">
        <v>19246</v>
      </c>
      <c r="R74" s="1" t="s">
        <v>13788</v>
      </c>
      <c r="S74" s="1" t="s">
        <v>72</v>
      </c>
      <c r="T74" s="1"/>
      <c r="U74" s="1"/>
      <c r="V74" s="1" t="s">
        <v>13802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13878</v>
      </c>
      <c r="F75" s="1" t="s">
        <v>14606</v>
      </c>
      <c r="G75" s="1" t="s">
        <v>15315</v>
      </c>
      <c r="H75" s="1" t="s">
        <v>16028</v>
      </c>
      <c r="I75" s="1" t="s">
        <v>9757</v>
      </c>
      <c r="J75" s="1"/>
      <c r="K75" s="1" t="s">
        <v>19186</v>
      </c>
      <c r="L75" s="1" t="s">
        <v>73</v>
      </c>
      <c r="M75" s="1" t="s">
        <v>11425</v>
      </c>
      <c r="N75" s="1" t="s">
        <v>13024</v>
      </c>
      <c r="O75" s="1" t="s">
        <v>73</v>
      </c>
      <c r="P75" s="1" t="s">
        <v>19187</v>
      </c>
      <c r="Q75" s="1" t="s">
        <v>19245</v>
      </c>
      <c r="R75" s="1" t="s">
        <v>13788</v>
      </c>
      <c r="S75" s="1" t="s">
        <v>73</v>
      </c>
      <c r="T75" s="1"/>
      <c r="U75" s="1"/>
      <c r="V75" s="1" t="s">
        <v>13802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13879</v>
      </c>
      <c r="F76" s="1" t="s">
        <v>14607</v>
      </c>
      <c r="G76" s="1" t="s">
        <v>15316</v>
      </c>
      <c r="H76" s="1" t="s">
        <v>16030</v>
      </c>
      <c r="I76" s="1" t="s">
        <v>9758</v>
      </c>
      <c r="J76" s="1"/>
      <c r="K76" s="1" t="s">
        <v>19186</v>
      </c>
      <c r="L76" s="1" t="s">
        <v>74</v>
      </c>
      <c r="M76" s="1" t="s">
        <v>11426</v>
      </c>
      <c r="N76" s="1" t="s">
        <v>13024</v>
      </c>
      <c r="O76" s="1" t="s">
        <v>74</v>
      </c>
      <c r="P76" s="1" t="s">
        <v>19187</v>
      </c>
      <c r="Q76" s="1" t="s">
        <v>19247</v>
      </c>
      <c r="R76" s="1" t="s">
        <v>13788</v>
      </c>
      <c r="S76" s="1" t="s">
        <v>74</v>
      </c>
      <c r="T76" s="1"/>
      <c r="U76" s="1"/>
      <c r="V76" s="1" t="s">
        <v>13802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13880</v>
      </c>
      <c r="F77" s="1" t="s">
        <v>14608</v>
      </c>
      <c r="G77" s="1" t="s">
        <v>15317</v>
      </c>
      <c r="H77" s="1" t="s">
        <v>16031</v>
      </c>
      <c r="I77" s="1" t="s">
        <v>9759</v>
      </c>
      <c r="J77" s="1"/>
      <c r="K77" s="1" t="s">
        <v>19186</v>
      </c>
      <c r="L77" s="1" t="s">
        <v>75</v>
      </c>
      <c r="M77" s="1" t="s">
        <v>11427</v>
      </c>
      <c r="N77" s="1" t="s">
        <v>13024</v>
      </c>
      <c r="O77" s="1" t="s">
        <v>75</v>
      </c>
      <c r="P77" s="1" t="s">
        <v>19187</v>
      </c>
      <c r="Q77" s="1" t="s">
        <v>19248</v>
      </c>
      <c r="R77" s="1" t="s">
        <v>13788</v>
      </c>
      <c r="S77" s="1" t="s">
        <v>75</v>
      </c>
      <c r="T77" s="1"/>
      <c r="U77" s="1"/>
      <c r="V77" s="1" t="s">
        <v>13802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13881</v>
      </c>
      <c r="F78" s="1" t="s">
        <v>14609</v>
      </c>
      <c r="G78" s="1" t="s">
        <v>15318</v>
      </c>
      <c r="H78" s="1" t="s">
        <v>16032</v>
      </c>
      <c r="I78" s="1" t="s">
        <v>9760</v>
      </c>
      <c r="J78" s="1"/>
      <c r="K78" s="1" t="s">
        <v>19186</v>
      </c>
      <c r="L78" s="1" t="s">
        <v>76</v>
      </c>
      <c r="M78" s="1" t="s">
        <v>11428</v>
      </c>
      <c r="N78" s="1" t="s">
        <v>13024</v>
      </c>
      <c r="O78" s="1" t="s">
        <v>76</v>
      </c>
      <c r="P78" s="1" t="s">
        <v>19187</v>
      </c>
      <c r="Q78" s="1" t="s">
        <v>19249</v>
      </c>
      <c r="R78" s="1" t="s">
        <v>13788</v>
      </c>
      <c r="S78" s="1" t="s">
        <v>76</v>
      </c>
      <c r="T78" s="1"/>
      <c r="U78" s="1"/>
      <c r="V78" s="1" t="s">
        <v>13802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13882</v>
      </c>
      <c r="F79" s="1" t="s">
        <v>14610</v>
      </c>
      <c r="G79" s="1" t="s">
        <v>15319</v>
      </c>
      <c r="H79" s="1" t="s">
        <v>16033</v>
      </c>
      <c r="I79" s="1" t="s">
        <v>9761</v>
      </c>
      <c r="J79" s="1"/>
      <c r="K79" s="1" t="s">
        <v>19186</v>
      </c>
      <c r="L79" s="1" t="s">
        <v>77</v>
      </c>
      <c r="M79" s="1" t="s">
        <v>11429</v>
      </c>
      <c r="N79" s="1" t="s">
        <v>13024</v>
      </c>
      <c r="O79" s="1" t="s">
        <v>77</v>
      </c>
      <c r="P79" s="1" t="s">
        <v>19187</v>
      </c>
      <c r="Q79" s="1" t="s">
        <v>19250</v>
      </c>
      <c r="R79" s="1" t="s">
        <v>13788</v>
      </c>
      <c r="S79" s="1" t="s">
        <v>77</v>
      </c>
      <c r="T79" s="1"/>
      <c r="U79" s="1"/>
      <c r="V79" s="1" t="s">
        <v>13802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6737</v>
      </c>
      <c r="H80" s="1" t="s">
        <v>8352</v>
      </c>
      <c r="I80" s="1" t="s">
        <v>9762</v>
      </c>
      <c r="J80" s="1"/>
      <c r="K80" s="1" t="s">
        <v>19186</v>
      </c>
      <c r="L80" s="1" t="s">
        <v>78</v>
      </c>
      <c r="M80" s="1" t="s">
        <v>11430</v>
      </c>
      <c r="N80" s="1" t="s">
        <v>13024</v>
      </c>
      <c r="O80" s="1" t="s">
        <v>78</v>
      </c>
      <c r="P80" s="1" t="s">
        <v>19187</v>
      </c>
      <c r="Q80" s="1" t="s">
        <v>19251</v>
      </c>
      <c r="R80" s="1" t="s">
        <v>13788</v>
      </c>
      <c r="S80" s="1" t="s">
        <v>78</v>
      </c>
      <c r="T80" s="1"/>
      <c r="U80" s="1"/>
      <c r="V80" s="1" t="s">
        <v>13802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13883</v>
      </c>
      <c r="F81" s="1" t="s">
        <v>14611</v>
      </c>
      <c r="G81" s="1" t="s">
        <v>15320</v>
      </c>
      <c r="H81" s="1" t="s">
        <v>16034</v>
      </c>
      <c r="I81" s="1" t="s">
        <v>9763</v>
      </c>
      <c r="J81" s="1"/>
      <c r="K81" s="1" t="s">
        <v>19186</v>
      </c>
      <c r="L81" s="1" t="s">
        <v>79</v>
      </c>
      <c r="M81" s="1" t="s">
        <v>11431</v>
      </c>
      <c r="N81" s="1" t="s">
        <v>13024</v>
      </c>
      <c r="O81" s="1" t="s">
        <v>79</v>
      </c>
      <c r="P81" s="1" t="s">
        <v>19187</v>
      </c>
      <c r="Q81" s="1" t="s">
        <v>19252</v>
      </c>
      <c r="R81" s="1" t="s">
        <v>13788</v>
      </c>
      <c r="S81" s="1" t="s">
        <v>79</v>
      </c>
      <c r="T81" s="1"/>
      <c r="U81" s="1"/>
      <c r="V81" s="1" t="s">
        <v>13802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13884</v>
      </c>
      <c r="F82" s="1" t="s">
        <v>14612</v>
      </c>
      <c r="G82" s="1" t="s">
        <v>15321</v>
      </c>
      <c r="H82" s="1" t="s">
        <v>16035</v>
      </c>
      <c r="I82" s="1" t="s">
        <v>9764</v>
      </c>
      <c r="J82" s="1"/>
      <c r="K82" s="1" t="s">
        <v>19186</v>
      </c>
      <c r="L82" s="1" t="s">
        <v>80</v>
      </c>
      <c r="M82" s="1" t="s">
        <v>11432</v>
      </c>
      <c r="N82" s="1" t="s">
        <v>13024</v>
      </c>
      <c r="O82" s="1" t="s">
        <v>80</v>
      </c>
      <c r="P82" s="1" t="s">
        <v>19187</v>
      </c>
      <c r="Q82" s="1" t="s">
        <v>19253</v>
      </c>
      <c r="R82" s="1" t="s">
        <v>13788</v>
      </c>
      <c r="S82" s="1" t="s">
        <v>80</v>
      </c>
      <c r="T82" s="1"/>
      <c r="U82" s="1"/>
      <c r="V82" s="1" t="s">
        <v>13802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13885</v>
      </c>
      <c r="F83" s="1" t="s">
        <v>14613</v>
      </c>
      <c r="G83" s="1" t="s">
        <v>15322</v>
      </c>
      <c r="H83" s="1" t="s">
        <v>16036</v>
      </c>
      <c r="I83" s="1" t="s">
        <v>9765</v>
      </c>
      <c r="J83" s="1"/>
      <c r="K83" s="1" t="s">
        <v>19186</v>
      </c>
      <c r="L83" s="1" t="s">
        <v>81</v>
      </c>
      <c r="M83" s="1" t="s">
        <v>11433</v>
      </c>
      <c r="N83" s="1" t="s">
        <v>13024</v>
      </c>
      <c r="O83" s="1" t="s">
        <v>81</v>
      </c>
      <c r="P83" s="1" t="s">
        <v>19187</v>
      </c>
      <c r="Q83" s="1" t="s">
        <v>19254</v>
      </c>
      <c r="R83" s="1" t="s">
        <v>13788</v>
      </c>
      <c r="S83" s="1" t="s">
        <v>81</v>
      </c>
      <c r="T83" s="1"/>
      <c r="U83" s="1"/>
      <c r="V83" s="1" t="s">
        <v>13802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5129</v>
      </c>
      <c r="G84" s="1" t="s">
        <v>6741</v>
      </c>
      <c r="H84" s="1" t="s">
        <v>8356</v>
      </c>
      <c r="I84" s="1" t="s">
        <v>9766</v>
      </c>
      <c r="J84" s="1"/>
      <c r="K84" s="1" t="s">
        <v>19186</v>
      </c>
      <c r="L84" s="1" t="s">
        <v>82</v>
      </c>
      <c r="M84" s="1" t="s">
        <v>11434</v>
      </c>
      <c r="N84" s="1" t="s">
        <v>13024</v>
      </c>
      <c r="O84" s="1" t="s">
        <v>82</v>
      </c>
      <c r="P84" s="1" t="s">
        <v>19187</v>
      </c>
      <c r="Q84" s="1" t="s">
        <v>19255</v>
      </c>
      <c r="R84" s="1" t="s">
        <v>13788</v>
      </c>
      <c r="S84" s="1" t="s">
        <v>82</v>
      </c>
      <c r="T84" s="1"/>
      <c r="U84" s="1"/>
      <c r="V84" s="1" t="s">
        <v>13802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13886</v>
      </c>
      <c r="F85" s="1" t="s">
        <v>14614</v>
      </c>
      <c r="G85" s="1" t="s">
        <v>15323</v>
      </c>
      <c r="H85" s="1" t="s">
        <v>16037</v>
      </c>
      <c r="I85" s="1" t="s">
        <v>9767</v>
      </c>
      <c r="J85" s="1"/>
      <c r="K85" s="1" t="s">
        <v>19186</v>
      </c>
      <c r="L85" s="1" t="s">
        <v>83</v>
      </c>
      <c r="M85" s="1" t="s">
        <v>11435</v>
      </c>
      <c r="N85" s="1" t="s">
        <v>13024</v>
      </c>
      <c r="O85" s="1" t="s">
        <v>83</v>
      </c>
      <c r="P85" s="1" t="s">
        <v>19187</v>
      </c>
      <c r="Q85" s="1" t="s">
        <v>19256</v>
      </c>
      <c r="R85" s="1" t="s">
        <v>13788</v>
      </c>
      <c r="S85" s="1" t="s">
        <v>83</v>
      </c>
      <c r="T85" s="1"/>
      <c r="U85" s="1"/>
      <c r="V85" s="1" t="s">
        <v>13802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5131</v>
      </c>
      <c r="G86" s="1" t="s">
        <v>6743</v>
      </c>
      <c r="H86" s="1" t="s">
        <v>8358</v>
      </c>
      <c r="I86" s="1" t="s">
        <v>9768</v>
      </c>
      <c r="J86" s="1"/>
      <c r="K86" s="1" t="s">
        <v>19186</v>
      </c>
      <c r="L86" s="1" t="s">
        <v>84</v>
      </c>
      <c r="M86" s="1" t="s">
        <v>11436</v>
      </c>
      <c r="N86" s="1" t="s">
        <v>13024</v>
      </c>
      <c r="O86" s="1" t="s">
        <v>84</v>
      </c>
      <c r="P86" s="1" t="s">
        <v>19187</v>
      </c>
      <c r="Q86" s="1" t="s">
        <v>19257</v>
      </c>
      <c r="R86" s="1" t="s">
        <v>13788</v>
      </c>
      <c r="S86" s="1" t="s">
        <v>84</v>
      </c>
      <c r="T86" s="1"/>
      <c r="U86" s="1"/>
      <c r="V86" s="1" t="s">
        <v>13802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13887</v>
      </c>
      <c r="F87" s="1" t="s">
        <v>14615</v>
      </c>
      <c r="G87" s="1" t="s">
        <v>15324</v>
      </c>
      <c r="H87" s="1" t="s">
        <v>16038</v>
      </c>
      <c r="I87" s="1" t="s">
        <v>9769</v>
      </c>
      <c r="J87" s="1"/>
      <c r="K87" s="1" t="s">
        <v>19186</v>
      </c>
      <c r="L87" s="1" t="s">
        <v>85</v>
      </c>
      <c r="M87" s="1" t="s">
        <v>11437</v>
      </c>
      <c r="N87" s="1" t="s">
        <v>13024</v>
      </c>
      <c r="O87" s="1" t="s">
        <v>85</v>
      </c>
      <c r="P87" s="1" t="s">
        <v>19187</v>
      </c>
      <c r="Q87" s="1" t="s">
        <v>19258</v>
      </c>
      <c r="R87" s="1" t="s">
        <v>13788</v>
      </c>
      <c r="S87" s="1" t="s">
        <v>85</v>
      </c>
      <c r="T87" s="1"/>
      <c r="U87" s="1"/>
      <c r="V87" s="1" t="s">
        <v>13802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13888</v>
      </c>
      <c r="F88" s="1" t="s">
        <v>14616</v>
      </c>
      <c r="G88" s="1" t="s">
        <v>15325</v>
      </c>
      <c r="H88" s="1" t="s">
        <v>16039</v>
      </c>
      <c r="I88" s="1" t="s">
        <v>9770</v>
      </c>
      <c r="J88" s="1"/>
      <c r="K88" s="1" t="s">
        <v>19186</v>
      </c>
      <c r="L88" s="1" t="s">
        <v>86</v>
      </c>
      <c r="M88" s="1" t="s">
        <v>11438</v>
      </c>
      <c r="N88" s="1" t="s">
        <v>13024</v>
      </c>
      <c r="O88" s="1" t="s">
        <v>86</v>
      </c>
      <c r="P88" s="1" t="s">
        <v>19187</v>
      </c>
      <c r="Q88" s="1" t="s">
        <v>19259</v>
      </c>
      <c r="R88" s="1" t="s">
        <v>13788</v>
      </c>
      <c r="S88" s="1" t="s">
        <v>86</v>
      </c>
      <c r="T88" s="1"/>
      <c r="U88" s="1"/>
      <c r="V88" s="1" t="s">
        <v>13802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13889</v>
      </c>
      <c r="F89" s="1" t="s">
        <v>14617</v>
      </c>
      <c r="G89" s="1" t="s">
        <v>15326</v>
      </c>
      <c r="H89" s="1" t="s">
        <v>16040</v>
      </c>
      <c r="I89" s="1" t="s">
        <v>9771</v>
      </c>
      <c r="J89" s="1"/>
      <c r="K89" s="1" t="s">
        <v>19186</v>
      </c>
      <c r="L89" s="1" t="s">
        <v>87</v>
      </c>
      <c r="M89" s="1" t="s">
        <v>11439</v>
      </c>
      <c r="N89" s="1" t="s">
        <v>13024</v>
      </c>
      <c r="O89" s="1" t="s">
        <v>87</v>
      </c>
      <c r="P89" s="1" t="s">
        <v>19187</v>
      </c>
      <c r="Q89" s="1" t="s">
        <v>19260</v>
      </c>
      <c r="R89" s="1" t="s">
        <v>13788</v>
      </c>
      <c r="S89" s="1" t="s">
        <v>87</v>
      </c>
      <c r="T89" s="1"/>
      <c r="U89" s="1"/>
      <c r="V89" s="1" t="s">
        <v>13802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13890</v>
      </c>
      <c r="F90" s="1" t="s">
        <v>14618</v>
      </c>
      <c r="G90" s="1" t="s">
        <v>15327</v>
      </c>
      <c r="H90" s="1" t="s">
        <v>16041</v>
      </c>
      <c r="I90" s="1" t="s">
        <v>9772</v>
      </c>
      <c r="J90" s="1"/>
      <c r="K90" s="1" t="s">
        <v>19186</v>
      </c>
      <c r="L90" s="1" t="s">
        <v>88</v>
      </c>
      <c r="M90" s="1" t="s">
        <v>11440</v>
      </c>
      <c r="N90" s="1" t="s">
        <v>13024</v>
      </c>
      <c r="O90" s="1" t="s">
        <v>88</v>
      </c>
      <c r="P90" s="1" t="s">
        <v>19187</v>
      </c>
      <c r="Q90" s="1" t="s">
        <v>19261</v>
      </c>
      <c r="R90" s="1" t="s">
        <v>13788</v>
      </c>
      <c r="S90" s="1" t="s">
        <v>88</v>
      </c>
      <c r="T90" s="1"/>
      <c r="U90" s="1"/>
      <c r="V90" s="1" t="s">
        <v>13802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13891</v>
      </c>
      <c r="F91" s="1" t="s">
        <v>14619</v>
      </c>
      <c r="G91" s="1" t="s">
        <v>15328</v>
      </c>
      <c r="H91" s="1" t="s">
        <v>16042</v>
      </c>
      <c r="I91" s="1" t="s">
        <v>9773</v>
      </c>
      <c r="J91" s="1"/>
      <c r="K91" s="1" t="s">
        <v>19186</v>
      </c>
      <c r="L91" s="1" t="s">
        <v>89</v>
      </c>
      <c r="M91" s="1" t="s">
        <v>11441</v>
      </c>
      <c r="N91" s="1" t="s">
        <v>13024</v>
      </c>
      <c r="O91" s="1" t="s">
        <v>89</v>
      </c>
      <c r="P91" s="1" t="s">
        <v>19187</v>
      </c>
      <c r="Q91" s="1" t="s">
        <v>19262</v>
      </c>
      <c r="R91" s="1" t="s">
        <v>13788</v>
      </c>
      <c r="S91" s="1" t="s">
        <v>89</v>
      </c>
      <c r="T91" s="1"/>
      <c r="U91" s="1"/>
      <c r="V91" s="1" t="s">
        <v>13802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13892</v>
      </c>
      <c r="F92" s="1" t="s">
        <v>14620</v>
      </c>
      <c r="G92" s="1" t="s">
        <v>15329</v>
      </c>
      <c r="H92" s="1" t="s">
        <v>16043</v>
      </c>
      <c r="I92" s="1" t="s">
        <v>9774</v>
      </c>
      <c r="J92" s="1"/>
      <c r="K92" s="1" t="s">
        <v>19186</v>
      </c>
      <c r="L92" s="1" t="s">
        <v>90</v>
      </c>
      <c r="M92" s="1" t="s">
        <v>11442</v>
      </c>
      <c r="N92" s="1" t="s">
        <v>13024</v>
      </c>
      <c r="O92" s="1" t="s">
        <v>90</v>
      </c>
      <c r="P92" s="1" t="s">
        <v>19187</v>
      </c>
      <c r="Q92" s="1" t="s">
        <v>19263</v>
      </c>
      <c r="R92" s="1" t="s">
        <v>13788</v>
      </c>
      <c r="S92" s="1" t="s">
        <v>90</v>
      </c>
      <c r="T92" s="1"/>
      <c r="U92" s="1"/>
      <c r="V92" s="1" t="s">
        <v>13802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6750</v>
      </c>
      <c r="H93" s="1" t="s">
        <v>8365</v>
      </c>
      <c r="I93" s="1" t="s">
        <v>9775</v>
      </c>
      <c r="J93" s="1"/>
      <c r="K93" s="1" t="s">
        <v>19186</v>
      </c>
      <c r="L93" s="1" t="s">
        <v>91</v>
      </c>
      <c r="M93" s="1" t="s">
        <v>11443</v>
      </c>
      <c r="N93" s="1" t="s">
        <v>13024</v>
      </c>
      <c r="O93" s="1" t="s">
        <v>91</v>
      </c>
      <c r="P93" s="1" t="s">
        <v>19187</v>
      </c>
      <c r="Q93" s="1" t="s">
        <v>19264</v>
      </c>
      <c r="R93" s="1" t="s">
        <v>13788</v>
      </c>
      <c r="S93" s="1" t="s">
        <v>91</v>
      </c>
      <c r="T93" s="1"/>
      <c r="U93" s="1"/>
      <c r="V93" s="1" t="s">
        <v>13802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13893</v>
      </c>
      <c r="F94" s="1" t="s">
        <v>14621</v>
      </c>
      <c r="G94" s="1" t="s">
        <v>15330</v>
      </c>
      <c r="H94" s="1" t="s">
        <v>16044</v>
      </c>
      <c r="I94" s="1" t="s">
        <v>9776</v>
      </c>
      <c r="J94" s="1"/>
      <c r="K94" s="1" t="s">
        <v>19186</v>
      </c>
      <c r="L94" s="1" t="s">
        <v>92</v>
      </c>
      <c r="M94" s="1" t="s">
        <v>11444</v>
      </c>
      <c r="N94" s="1" t="s">
        <v>13024</v>
      </c>
      <c r="O94" s="1" t="s">
        <v>92</v>
      </c>
      <c r="P94" s="1" t="s">
        <v>19187</v>
      </c>
      <c r="Q94" s="1" t="s">
        <v>19265</v>
      </c>
      <c r="R94" s="1" t="s">
        <v>13788</v>
      </c>
      <c r="S94" s="1" t="s">
        <v>92</v>
      </c>
      <c r="T94" s="1"/>
      <c r="U94" s="1"/>
      <c r="V94" s="1" t="s">
        <v>13802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6752</v>
      </c>
      <c r="H95" s="1" t="s">
        <v>8367</v>
      </c>
      <c r="I95" s="1" t="s">
        <v>9777</v>
      </c>
      <c r="J95" s="1"/>
      <c r="K95" s="1" t="s">
        <v>19186</v>
      </c>
      <c r="L95" s="1" t="s">
        <v>93</v>
      </c>
      <c r="M95" s="1" t="s">
        <v>11445</v>
      </c>
      <c r="N95" s="1" t="s">
        <v>13024</v>
      </c>
      <c r="O95" s="1" t="s">
        <v>93</v>
      </c>
      <c r="P95" s="1" t="s">
        <v>19187</v>
      </c>
      <c r="Q95" s="1" t="s">
        <v>19266</v>
      </c>
      <c r="R95" s="1" t="s">
        <v>13788</v>
      </c>
      <c r="S95" s="1" t="s">
        <v>93</v>
      </c>
      <c r="T95" s="1"/>
      <c r="U95" s="1"/>
      <c r="V95" s="1" t="s">
        <v>13802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6753</v>
      </c>
      <c r="H96" s="1" t="s">
        <v>8368</v>
      </c>
      <c r="I96" s="1" t="s">
        <v>9778</v>
      </c>
      <c r="J96" s="1"/>
      <c r="K96" s="1" t="s">
        <v>19186</v>
      </c>
      <c r="L96" s="1" t="s">
        <v>94</v>
      </c>
      <c r="M96" s="1" t="s">
        <v>11446</v>
      </c>
      <c r="N96" s="1" t="s">
        <v>13024</v>
      </c>
      <c r="O96" s="1" t="s">
        <v>94</v>
      </c>
      <c r="P96" s="1" t="s">
        <v>19187</v>
      </c>
      <c r="Q96" s="1" t="s">
        <v>19267</v>
      </c>
      <c r="R96" s="1" t="s">
        <v>13788</v>
      </c>
      <c r="S96" s="1" t="s">
        <v>94</v>
      </c>
      <c r="T96" s="1"/>
      <c r="U96" s="1"/>
      <c r="V96" s="1" t="s">
        <v>13802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13894</v>
      </c>
      <c r="F97" s="1" t="s">
        <v>14622</v>
      </c>
      <c r="G97" s="1" t="s">
        <v>15331</v>
      </c>
      <c r="H97" s="1" t="s">
        <v>16045</v>
      </c>
      <c r="I97" s="1" t="s">
        <v>9779</v>
      </c>
      <c r="J97" s="1"/>
      <c r="K97" s="1" t="s">
        <v>19186</v>
      </c>
      <c r="L97" s="1" t="s">
        <v>95</v>
      </c>
      <c r="M97" s="1" t="s">
        <v>11447</v>
      </c>
      <c r="N97" s="1" t="s">
        <v>13024</v>
      </c>
      <c r="O97" s="1" t="s">
        <v>95</v>
      </c>
      <c r="P97" s="1" t="s">
        <v>19187</v>
      </c>
      <c r="Q97" s="1" t="s">
        <v>19268</v>
      </c>
      <c r="R97" s="1" t="s">
        <v>13788</v>
      </c>
      <c r="S97" s="1" t="s">
        <v>95</v>
      </c>
      <c r="T97" s="1"/>
      <c r="U97" s="1"/>
      <c r="V97" s="1" t="s">
        <v>13802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13895</v>
      </c>
      <c r="F98" s="1" t="s">
        <v>13895</v>
      </c>
      <c r="G98" s="1" t="s">
        <v>15332</v>
      </c>
      <c r="H98" s="1" t="s">
        <v>16046</v>
      </c>
      <c r="I98" s="1" t="s">
        <v>9780</v>
      </c>
      <c r="J98" s="1"/>
      <c r="K98" s="1" t="s">
        <v>19186</v>
      </c>
      <c r="L98" s="1" t="s">
        <v>96</v>
      </c>
      <c r="M98" s="1" t="s">
        <v>11448</v>
      </c>
      <c r="N98" s="1" t="s">
        <v>13024</v>
      </c>
      <c r="O98" s="1" t="s">
        <v>96</v>
      </c>
      <c r="P98" s="1" t="s">
        <v>19187</v>
      </c>
      <c r="Q98" s="1" t="s">
        <v>19269</v>
      </c>
      <c r="R98" s="1" t="s">
        <v>13788</v>
      </c>
      <c r="S98" s="1" t="s">
        <v>96</v>
      </c>
      <c r="T98" s="1"/>
      <c r="U98" s="1"/>
      <c r="V98" s="1" t="s">
        <v>13802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13896</v>
      </c>
      <c r="F99" s="1" t="s">
        <v>14623</v>
      </c>
      <c r="G99" s="1" t="s">
        <v>15333</v>
      </c>
      <c r="H99" s="1" t="s">
        <v>16047</v>
      </c>
      <c r="I99" s="1" t="s">
        <v>9781</v>
      </c>
      <c r="J99" s="1"/>
      <c r="K99" s="1" t="s">
        <v>19186</v>
      </c>
      <c r="L99" s="1" t="s">
        <v>97</v>
      </c>
      <c r="M99" s="1" t="s">
        <v>11449</v>
      </c>
      <c r="N99" s="1" t="s">
        <v>13024</v>
      </c>
      <c r="O99" s="1" t="s">
        <v>97</v>
      </c>
      <c r="P99" s="1" t="s">
        <v>19188</v>
      </c>
      <c r="Q99" s="1" t="s">
        <v>19188</v>
      </c>
      <c r="R99" s="1" t="s">
        <v>13788</v>
      </c>
      <c r="S99" s="1" t="s">
        <v>97</v>
      </c>
      <c r="T99" s="1"/>
      <c r="U99" s="1" t="s">
        <v>20073</v>
      </c>
      <c r="V99" s="1" t="s">
        <v>13802</v>
      </c>
      <c r="W99" s="1" t="s">
        <v>97</v>
      </c>
      <c r="X99" s="1" t="s">
        <v>20100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13897</v>
      </c>
      <c r="F100" s="1" t="s">
        <v>14624</v>
      </c>
      <c r="G100" s="1" t="s">
        <v>15334</v>
      </c>
      <c r="H100" s="1" t="s">
        <v>16048</v>
      </c>
      <c r="I100" s="1" t="s">
        <v>9782</v>
      </c>
      <c r="J100" s="1"/>
      <c r="K100" s="1" t="s">
        <v>19186</v>
      </c>
      <c r="L100" s="1" t="s">
        <v>98</v>
      </c>
      <c r="M100" s="1" t="s">
        <v>11450</v>
      </c>
      <c r="N100" s="1" t="s">
        <v>13024</v>
      </c>
      <c r="O100" s="1" t="s">
        <v>98</v>
      </c>
      <c r="P100" s="1" t="s">
        <v>19188</v>
      </c>
      <c r="Q100" s="1" t="s">
        <v>19188</v>
      </c>
      <c r="R100" s="1" t="s">
        <v>13788</v>
      </c>
      <c r="S100" s="1" t="s">
        <v>98</v>
      </c>
      <c r="T100" s="1"/>
      <c r="U100" s="1"/>
      <c r="V100" s="1" t="s">
        <v>13802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13898</v>
      </c>
      <c r="F101" s="1" t="s">
        <v>14625</v>
      </c>
      <c r="G101" s="1" t="s">
        <v>15335</v>
      </c>
      <c r="H101" s="1" t="s">
        <v>16049</v>
      </c>
      <c r="I101" s="1" t="s">
        <v>9783</v>
      </c>
      <c r="J101" s="1"/>
      <c r="K101" s="1" t="s">
        <v>19186</v>
      </c>
      <c r="L101" s="1" t="s">
        <v>99</v>
      </c>
      <c r="M101" s="1" t="s">
        <v>11451</v>
      </c>
      <c r="N101" s="1" t="s">
        <v>13024</v>
      </c>
      <c r="O101" s="1" t="s">
        <v>99</v>
      </c>
      <c r="P101" s="1" t="s">
        <v>19188</v>
      </c>
      <c r="Q101" s="1" t="s">
        <v>19188</v>
      </c>
      <c r="R101" s="1" t="s">
        <v>13788</v>
      </c>
      <c r="S101" s="1" t="s">
        <v>99</v>
      </c>
      <c r="T101" s="1"/>
      <c r="U101" s="1"/>
      <c r="V101" s="1" t="s">
        <v>13802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5146</v>
      </c>
      <c r="G102" s="1" t="s">
        <v>6759</v>
      </c>
      <c r="H102" s="1" t="s">
        <v>8374</v>
      </c>
      <c r="I102" s="1" t="s">
        <v>9784</v>
      </c>
      <c r="J102" s="1"/>
      <c r="K102" s="1" t="s">
        <v>19186</v>
      </c>
      <c r="L102" s="1" t="s">
        <v>100</v>
      </c>
      <c r="M102" s="1" t="s">
        <v>11452</v>
      </c>
      <c r="N102" s="1" t="s">
        <v>13024</v>
      </c>
      <c r="O102" s="1" t="s">
        <v>100</v>
      </c>
      <c r="P102" s="1" t="s">
        <v>19188</v>
      </c>
      <c r="Q102" s="1" t="s">
        <v>19188</v>
      </c>
      <c r="R102" s="1" t="s">
        <v>13788</v>
      </c>
      <c r="S102" s="1" t="s">
        <v>100</v>
      </c>
      <c r="T102" s="1"/>
      <c r="U102" s="1"/>
      <c r="V102" s="1" t="s">
        <v>13802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13899</v>
      </c>
      <c r="F103" s="1" t="s">
        <v>14626</v>
      </c>
      <c r="G103" s="1" t="s">
        <v>15336</v>
      </c>
      <c r="H103" s="1" t="s">
        <v>16050</v>
      </c>
      <c r="I103" s="1" t="s">
        <v>9785</v>
      </c>
      <c r="J103" s="1"/>
      <c r="K103" s="1" t="s">
        <v>19186</v>
      </c>
      <c r="L103" s="1" t="s">
        <v>101</v>
      </c>
      <c r="M103" s="1" t="s">
        <v>11453</v>
      </c>
      <c r="N103" s="1" t="s">
        <v>13024</v>
      </c>
      <c r="O103" s="1" t="s">
        <v>101</v>
      </c>
      <c r="P103" s="1" t="s">
        <v>19188</v>
      </c>
      <c r="Q103" s="1" t="s">
        <v>19188</v>
      </c>
      <c r="R103" s="1" t="s">
        <v>13788</v>
      </c>
      <c r="S103" s="1" t="s">
        <v>101</v>
      </c>
      <c r="T103" s="1"/>
      <c r="U103" s="1"/>
      <c r="V103" s="1" t="s">
        <v>13802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5148</v>
      </c>
      <c r="G104" s="1" t="s">
        <v>6761</v>
      </c>
      <c r="H104" s="1" t="s">
        <v>6761</v>
      </c>
      <c r="I104" s="1" t="s">
        <v>9786</v>
      </c>
      <c r="J104" s="1"/>
      <c r="K104" s="1" t="s">
        <v>19186</v>
      </c>
      <c r="L104" s="1" t="s">
        <v>102</v>
      </c>
      <c r="M104" s="1" t="s">
        <v>11454</v>
      </c>
      <c r="N104" s="1" t="s">
        <v>13024</v>
      </c>
      <c r="O104" s="1" t="s">
        <v>102</v>
      </c>
      <c r="P104" s="1" t="s">
        <v>19188</v>
      </c>
      <c r="Q104" s="1" t="s">
        <v>19188</v>
      </c>
      <c r="R104" s="1" t="s">
        <v>13788</v>
      </c>
      <c r="S104" s="1" t="s">
        <v>102</v>
      </c>
      <c r="T104" s="1"/>
      <c r="U104" s="1"/>
      <c r="V104" s="1" t="s">
        <v>13802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13900</v>
      </c>
      <c r="F105" s="1" t="s">
        <v>13900</v>
      </c>
      <c r="G105" s="1" t="s">
        <v>15337</v>
      </c>
      <c r="H105" s="1" t="s">
        <v>16051</v>
      </c>
      <c r="I105" s="1" t="s">
        <v>9787</v>
      </c>
      <c r="J105" s="1"/>
      <c r="K105" s="1" t="s">
        <v>19186</v>
      </c>
      <c r="L105" s="1" t="s">
        <v>103</v>
      </c>
      <c r="M105" s="1" t="s">
        <v>11455</v>
      </c>
      <c r="N105" s="1" t="s">
        <v>13024</v>
      </c>
      <c r="O105" s="1" t="s">
        <v>103</v>
      </c>
      <c r="P105" s="1" t="s">
        <v>19188</v>
      </c>
      <c r="Q105" s="1" t="s">
        <v>19188</v>
      </c>
      <c r="R105" s="1" t="s">
        <v>13788</v>
      </c>
      <c r="S105" s="1" t="s">
        <v>103</v>
      </c>
      <c r="T105" s="1"/>
      <c r="U105" s="1"/>
      <c r="V105" s="1" t="s">
        <v>13802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13901</v>
      </c>
      <c r="F106" s="1" t="s">
        <v>14627</v>
      </c>
      <c r="G106" s="1" t="s">
        <v>15338</v>
      </c>
      <c r="H106" s="1" t="s">
        <v>16052</v>
      </c>
      <c r="I106" s="1" t="s">
        <v>9788</v>
      </c>
      <c r="J106" s="1"/>
      <c r="K106" s="1" t="s">
        <v>19186</v>
      </c>
      <c r="L106" s="1" t="s">
        <v>104</v>
      </c>
      <c r="M106" s="1" t="s">
        <v>11456</v>
      </c>
      <c r="N106" s="1" t="s">
        <v>13024</v>
      </c>
      <c r="O106" s="1" t="s">
        <v>104</v>
      </c>
      <c r="P106" s="1" t="s">
        <v>19188</v>
      </c>
      <c r="Q106" s="1" t="s">
        <v>19188</v>
      </c>
      <c r="R106" s="1" t="s">
        <v>13788</v>
      </c>
      <c r="S106" s="1" t="s">
        <v>104</v>
      </c>
      <c r="T106" s="1"/>
      <c r="U106" s="1"/>
      <c r="V106" s="1" t="s">
        <v>13802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6764</v>
      </c>
      <c r="H107" s="1" t="s">
        <v>8378</v>
      </c>
      <c r="I107" s="1" t="s">
        <v>9789</v>
      </c>
      <c r="J107" s="1"/>
      <c r="K107" s="1" t="s">
        <v>19186</v>
      </c>
      <c r="L107" s="1" t="s">
        <v>105</v>
      </c>
      <c r="M107" s="1" t="s">
        <v>11457</v>
      </c>
      <c r="N107" s="1" t="s">
        <v>13024</v>
      </c>
      <c r="O107" s="1" t="s">
        <v>105</v>
      </c>
      <c r="P107" s="1" t="s">
        <v>19188</v>
      </c>
      <c r="Q107" s="1" t="s">
        <v>19188</v>
      </c>
      <c r="R107" s="1" t="s">
        <v>13788</v>
      </c>
      <c r="S107" s="1" t="s">
        <v>105</v>
      </c>
      <c r="T107" s="1"/>
      <c r="U107" s="1"/>
      <c r="V107" s="1" t="s">
        <v>13802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13902</v>
      </c>
      <c r="F108" s="1" t="s">
        <v>14628</v>
      </c>
      <c r="G108" s="1" t="s">
        <v>15339</v>
      </c>
      <c r="H108" s="1" t="s">
        <v>16053</v>
      </c>
      <c r="I108" s="1" t="s">
        <v>9790</v>
      </c>
      <c r="J108" s="1"/>
      <c r="K108" s="1" t="s">
        <v>19186</v>
      </c>
      <c r="L108" s="1" t="s">
        <v>106</v>
      </c>
      <c r="M108" s="1" t="s">
        <v>11458</v>
      </c>
      <c r="N108" s="1" t="s">
        <v>13024</v>
      </c>
      <c r="O108" s="1" t="s">
        <v>106</v>
      </c>
      <c r="P108" s="1" t="s">
        <v>19188</v>
      </c>
      <c r="Q108" s="1" t="s">
        <v>19188</v>
      </c>
      <c r="R108" s="1" t="s">
        <v>13788</v>
      </c>
      <c r="S108" s="1" t="s">
        <v>106</v>
      </c>
      <c r="T108" s="1"/>
      <c r="U108" s="1"/>
      <c r="V108" s="1" t="s">
        <v>13802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5152</v>
      </c>
      <c r="G109" s="1" t="s">
        <v>6766</v>
      </c>
      <c r="H109" s="1" t="s">
        <v>6761</v>
      </c>
      <c r="I109" s="1" t="s">
        <v>9791</v>
      </c>
      <c r="J109" s="1"/>
      <c r="K109" s="1" t="s">
        <v>19186</v>
      </c>
      <c r="L109" s="1" t="s">
        <v>107</v>
      </c>
      <c r="M109" s="1" t="s">
        <v>11459</v>
      </c>
      <c r="N109" s="1" t="s">
        <v>13024</v>
      </c>
      <c r="O109" s="1" t="s">
        <v>107</v>
      </c>
      <c r="P109" s="1" t="s">
        <v>19188</v>
      </c>
      <c r="Q109" s="1" t="s">
        <v>19188</v>
      </c>
      <c r="R109" s="1" t="s">
        <v>13788</v>
      </c>
      <c r="S109" s="1" t="s">
        <v>107</v>
      </c>
      <c r="T109" s="1"/>
      <c r="U109" s="1"/>
      <c r="V109" s="1" t="s">
        <v>13802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6767</v>
      </c>
      <c r="H110" s="1" t="s">
        <v>8380</v>
      </c>
      <c r="I110" s="1" t="s">
        <v>9792</v>
      </c>
      <c r="J110" s="1"/>
      <c r="K110" s="1" t="s">
        <v>19186</v>
      </c>
      <c r="L110" s="1" t="s">
        <v>108</v>
      </c>
      <c r="M110" s="1" t="s">
        <v>11460</v>
      </c>
      <c r="N110" s="1" t="s">
        <v>13024</v>
      </c>
      <c r="O110" s="1" t="s">
        <v>108</v>
      </c>
      <c r="P110" s="1" t="s">
        <v>19188</v>
      </c>
      <c r="Q110" s="1" t="s">
        <v>19188</v>
      </c>
      <c r="R110" s="1" t="s">
        <v>13788</v>
      </c>
      <c r="S110" s="1" t="s">
        <v>108</v>
      </c>
      <c r="T110" s="1"/>
      <c r="U110" s="1"/>
      <c r="V110" s="1" t="s">
        <v>13802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13903</v>
      </c>
      <c r="F111" s="1" t="s">
        <v>14629</v>
      </c>
      <c r="G111" s="1" t="s">
        <v>15340</v>
      </c>
      <c r="H111" s="1" t="s">
        <v>16054</v>
      </c>
      <c r="I111" s="1" t="s">
        <v>9793</v>
      </c>
      <c r="J111" s="1"/>
      <c r="K111" s="1" t="s">
        <v>19186</v>
      </c>
      <c r="L111" s="1" t="s">
        <v>109</v>
      </c>
      <c r="M111" s="1" t="s">
        <v>11461</v>
      </c>
      <c r="N111" s="1" t="s">
        <v>13024</v>
      </c>
      <c r="O111" s="1" t="s">
        <v>109</v>
      </c>
      <c r="P111" s="1" t="s">
        <v>19188</v>
      </c>
      <c r="Q111" s="1" t="s">
        <v>19188</v>
      </c>
      <c r="R111" s="1" t="s">
        <v>13788</v>
      </c>
      <c r="S111" s="1" t="s">
        <v>109</v>
      </c>
      <c r="T111" s="1"/>
      <c r="U111" s="1"/>
      <c r="V111" s="1" t="s">
        <v>13802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6769</v>
      </c>
      <c r="H112" s="1" t="s">
        <v>8382</v>
      </c>
      <c r="I112" s="1" t="s">
        <v>9794</v>
      </c>
      <c r="J112" s="1"/>
      <c r="K112" s="1" t="s">
        <v>19186</v>
      </c>
      <c r="L112" s="1" t="s">
        <v>110</v>
      </c>
      <c r="M112" s="1" t="s">
        <v>11462</v>
      </c>
      <c r="N112" s="1" t="s">
        <v>13024</v>
      </c>
      <c r="O112" s="1" t="s">
        <v>110</v>
      </c>
      <c r="P112" s="1" t="s">
        <v>19188</v>
      </c>
      <c r="Q112" s="1" t="s">
        <v>19188</v>
      </c>
      <c r="R112" s="1" t="s">
        <v>13788</v>
      </c>
      <c r="S112" s="1" t="s">
        <v>110</v>
      </c>
      <c r="T112" s="1"/>
      <c r="U112" s="1"/>
      <c r="V112" s="1" t="s">
        <v>13802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13904</v>
      </c>
      <c r="F113" s="1" t="s">
        <v>14630</v>
      </c>
      <c r="G113" s="1" t="s">
        <v>15341</v>
      </c>
      <c r="H113" s="1" t="s">
        <v>16055</v>
      </c>
      <c r="I113" s="1" t="s">
        <v>9795</v>
      </c>
      <c r="J113" s="1"/>
      <c r="K113" s="1" t="s">
        <v>19186</v>
      </c>
      <c r="L113" s="1" t="s">
        <v>111</v>
      </c>
      <c r="M113" s="1" t="s">
        <v>11463</v>
      </c>
      <c r="N113" s="1" t="s">
        <v>13024</v>
      </c>
      <c r="O113" s="1" t="s">
        <v>111</v>
      </c>
      <c r="P113" s="1" t="s">
        <v>19188</v>
      </c>
      <c r="Q113" s="1" t="s">
        <v>19188</v>
      </c>
      <c r="R113" s="1" t="s">
        <v>13788</v>
      </c>
      <c r="S113" s="1" t="s">
        <v>111</v>
      </c>
      <c r="T113" s="1"/>
      <c r="U113" s="1"/>
      <c r="V113" s="1" t="s">
        <v>13802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13905</v>
      </c>
      <c r="F114" s="1" t="s">
        <v>14631</v>
      </c>
      <c r="G114" s="1" t="s">
        <v>15342</v>
      </c>
      <c r="H114" s="1" t="s">
        <v>16056</v>
      </c>
      <c r="I114" s="1" t="s">
        <v>9796</v>
      </c>
      <c r="J114" s="1"/>
      <c r="K114" s="1" t="s">
        <v>19186</v>
      </c>
      <c r="L114" s="1" t="s">
        <v>112</v>
      </c>
      <c r="M114" s="1" t="s">
        <v>11464</v>
      </c>
      <c r="N114" s="1" t="s">
        <v>13024</v>
      </c>
      <c r="O114" s="1" t="s">
        <v>112</v>
      </c>
      <c r="P114" s="1" t="s">
        <v>19188</v>
      </c>
      <c r="Q114" s="1" t="s">
        <v>19188</v>
      </c>
      <c r="R114" s="1" t="s">
        <v>13788</v>
      </c>
      <c r="S114" s="1" t="s">
        <v>112</v>
      </c>
      <c r="T114" s="1"/>
      <c r="U114" s="1"/>
      <c r="V114" s="1" t="s">
        <v>13802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13906</v>
      </c>
      <c r="F115" s="1" t="s">
        <v>14632</v>
      </c>
      <c r="G115" s="1" t="s">
        <v>15343</v>
      </c>
      <c r="H115" s="1" t="s">
        <v>16057</v>
      </c>
      <c r="I115" s="1" t="s">
        <v>9797</v>
      </c>
      <c r="J115" s="1"/>
      <c r="K115" s="1" t="s">
        <v>19186</v>
      </c>
      <c r="L115" s="1" t="s">
        <v>113</v>
      </c>
      <c r="M115" s="1" t="s">
        <v>11465</v>
      </c>
      <c r="N115" s="1" t="s">
        <v>13024</v>
      </c>
      <c r="O115" s="1" t="s">
        <v>113</v>
      </c>
      <c r="P115" s="1" t="s">
        <v>19188</v>
      </c>
      <c r="Q115" s="1" t="s">
        <v>19188</v>
      </c>
      <c r="R115" s="1" t="s">
        <v>13788</v>
      </c>
      <c r="S115" s="1" t="s">
        <v>113</v>
      </c>
      <c r="T115" s="1"/>
      <c r="U115" s="1"/>
      <c r="V115" s="1" t="s">
        <v>13802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13907</v>
      </c>
      <c r="F116" s="1" t="s">
        <v>14633</v>
      </c>
      <c r="G116" s="1" t="s">
        <v>15344</v>
      </c>
      <c r="H116" s="1" t="s">
        <v>16058</v>
      </c>
      <c r="I116" s="1" t="s">
        <v>9798</v>
      </c>
      <c r="J116" s="1"/>
      <c r="K116" s="1" t="s">
        <v>19186</v>
      </c>
      <c r="L116" s="1" t="s">
        <v>114</v>
      </c>
      <c r="M116" s="1" t="s">
        <v>11466</v>
      </c>
      <c r="N116" s="1" t="s">
        <v>13024</v>
      </c>
      <c r="O116" s="1" t="s">
        <v>114</v>
      </c>
      <c r="P116" s="1" t="s">
        <v>19188</v>
      </c>
      <c r="Q116" s="1" t="s">
        <v>19188</v>
      </c>
      <c r="R116" s="1" t="s">
        <v>13788</v>
      </c>
      <c r="S116" s="1" t="s">
        <v>114</v>
      </c>
      <c r="T116" s="1"/>
      <c r="U116" s="1"/>
      <c r="V116" s="1" t="s">
        <v>13802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13908</v>
      </c>
      <c r="F117" s="1" t="s">
        <v>14634</v>
      </c>
      <c r="G117" s="1" t="s">
        <v>15345</v>
      </c>
      <c r="H117" s="1" t="s">
        <v>16054</v>
      </c>
      <c r="I117" s="1" t="s">
        <v>9799</v>
      </c>
      <c r="J117" s="1"/>
      <c r="K117" s="1" t="s">
        <v>19186</v>
      </c>
      <c r="L117" s="1" t="s">
        <v>115</v>
      </c>
      <c r="M117" s="1" t="s">
        <v>11467</v>
      </c>
      <c r="N117" s="1" t="s">
        <v>13024</v>
      </c>
      <c r="O117" s="1" t="s">
        <v>115</v>
      </c>
      <c r="P117" s="1" t="s">
        <v>19188</v>
      </c>
      <c r="Q117" s="1" t="s">
        <v>19188</v>
      </c>
      <c r="R117" s="1" t="s">
        <v>13788</v>
      </c>
      <c r="S117" s="1" t="s">
        <v>115</v>
      </c>
      <c r="T117" s="1"/>
      <c r="U117" s="1"/>
      <c r="V117" s="1" t="s">
        <v>13802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13909</v>
      </c>
      <c r="F118" s="1" t="s">
        <v>14635</v>
      </c>
      <c r="G118" s="1" t="s">
        <v>15346</v>
      </c>
      <c r="H118" s="1" t="s">
        <v>16059</v>
      </c>
      <c r="I118" s="1" t="s">
        <v>9800</v>
      </c>
      <c r="J118" s="1"/>
      <c r="K118" s="1" t="s">
        <v>19186</v>
      </c>
      <c r="L118" s="1" t="s">
        <v>116</v>
      </c>
      <c r="M118" s="1" t="s">
        <v>11468</v>
      </c>
      <c r="N118" s="1" t="s">
        <v>13024</v>
      </c>
      <c r="O118" s="1" t="s">
        <v>116</v>
      </c>
      <c r="P118" s="1" t="s">
        <v>19189</v>
      </c>
      <c r="Q118" s="1" t="s">
        <v>19270</v>
      </c>
      <c r="R118" s="1" t="s">
        <v>13788</v>
      </c>
      <c r="S118" s="1" t="s">
        <v>116</v>
      </c>
      <c r="T118" s="1" t="s">
        <v>17770</v>
      </c>
      <c r="U118" s="1"/>
      <c r="V118" s="1" t="s">
        <v>13802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5161</v>
      </c>
      <c r="G119" s="1" t="s">
        <v>6776</v>
      </c>
      <c r="H119" s="1" t="s">
        <v>8388</v>
      </c>
      <c r="I119" s="1" t="s">
        <v>9801</v>
      </c>
      <c r="J119" s="1"/>
      <c r="K119" s="1" t="s">
        <v>19186</v>
      </c>
      <c r="L119" s="1" t="s">
        <v>117</v>
      </c>
      <c r="M119" s="1" t="s">
        <v>11469</v>
      </c>
      <c r="N119" s="1" t="s">
        <v>13024</v>
      </c>
      <c r="O119" s="1" t="s">
        <v>117</v>
      </c>
      <c r="P119" s="1" t="s">
        <v>19189</v>
      </c>
      <c r="Q119" s="1" t="s">
        <v>19271</v>
      </c>
      <c r="R119" s="1" t="s">
        <v>13788</v>
      </c>
      <c r="S119" s="1" t="s">
        <v>117</v>
      </c>
      <c r="T119" s="1"/>
      <c r="U119" s="1"/>
      <c r="V119" s="1" t="s">
        <v>13802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5162</v>
      </c>
      <c r="G120" s="1" t="s">
        <v>6777</v>
      </c>
      <c r="H120" s="1" t="s">
        <v>8380</v>
      </c>
      <c r="I120" s="1" t="s">
        <v>9802</v>
      </c>
      <c r="J120" s="1"/>
      <c r="K120" s="1" t="s">
        <v>19186</v>
      </c>
      <c r="L120" s="1" t="s">
        <v>118</v>
      </c>
      <c r="M120" s="1" t="s">
        <v>11470</v>
      </c>
      <c r="N120" s="1" t="s">
        <v>13024</v>
      </c>
      <c r="O120" s="1" t="s">
        <v>118</v>
      </c>
      <c r="P120" s="1" t="s">
        <v>19189</v>
      </c>
      <c r="Q120" s="1" t="s">
        <v>19272</v>
      </c>
      <c r="R120" s="1" t="s">
        <v>13788</v>
      </c>
      <c r="S120" s="1" t="s">
        <v>118</v>
      </c>
      <c r="T120" s="1"/>
      <c r="U120" s="1"/>
      <c r="V120" s="1" t="s">
        <v>13802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5163</v>
      </c>
      <c r="G121" s="1" t="s">
        <v>6778</v>
      </c>
      <c r="H121" s="1" t="s">
        <v>8389</v>
      </c>
      <c r="I121" s="1" t="s">
        <v>9803</v>
      </c>
      <c r="J121" s="1"/>
      <c r="K121" s="1" t="s">
        <v>19186</v>
      </c>
      <c r="L121" s="1" t="s">
        <v>119</v>
      </c>
      <c r="M121" s="1" t="s">
        <v>11471</v>
      </c>
      <c r="N121" s="1" t="s">
        <v>13024</v>
      </c>
      <c r="O121" s="1" t="s">
        <v>119</v>
      </c>
      <c r="P121" s="1" t="s">
        <v>19189</v>
      </c>
      <c r="Q121" s="1" t="s">
        <v>19273</v>
      </c>
      <c r="R121" s="1" t="s">
        <v>13788</v>
      </c>
      <c r="S121" s="1" t="s">
        <v>119</v>
      </c>
      <c r="T121" s="1"/>
      <c r="U121" s="1"/>
      <c r="V121" s="1" t="s">
        <v>13802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5164</v>
      </c>
      <c r="G122" s="1" t="s">
        <v>6779</v>
      </c>
      <c r="H122" s="1" t="s">
        <v>8382</v>
      </c>
      <c r="I122" s="1" t="s">
        <v>9804</v>
      </c>
      <c r="J122" s="1"/>
      <c r="K122" s="1" t="s">
        <v>19186</v>
      </c>
      <c r="L122" s="1" t="s">
        <v>120</v>
      </c>
      <c r="M122" s="1" t="s">
        <v>11472</v>
      </c>
      <c r="N122" s="1" t="s">
        <v>13024</v>
      </c>
      <c r="O122" s="1" t="s">
        <v>120</v>
      </c>
      <c r="P122" s="1" t="s">
        <v>19189</v>
      </c>
      <c r="Q122" s="1" t="s">
        <v>19274</v>
      </c>
      <c r="R122" s="1" t="s">
        <v>13788</v>
      </c>
      <c r="S122" s="1" t="s">
        <v>120</v>
      </c>
      <c r="T122" s="1"/>
      <c r="U122" s="1"/>
      <c r="V122" s="1" t="s">
        <v>13802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13910</v>
      </c>
      <c r="F123" s="1" t="s">
        <v>14636</v>
      </c>
      <c r="G123" s="1" t="s">
        <v>15347</v>
      </c>
      <c r="H123" s="1" t="s">
        <v>16060</v>
      </c>
      <c r="I123" s="1" t="s">
        <v>9805</v>
      </c>
      <c r="J123" s="1"/>
      <c r="K123" s="1" t="s">
        <v>19186</v>
      </c>
      <c r="L123" s="1" t="s">
        <v>121</v>
      </c>
      <c r="M123" s="1" t="s">
        <v>11473</v>
      </c>
      <c r="N123" s="1" t="s">
        <v>13024</v>
      </c>
      <c r="O123" s="1" t="s">
        <v>121</v>
      </c>
      <c r="P123" s="1" t="s">
        <v>19189</v>
      </c>
      <c r="Q123" s="1" t="s">
        <v>19275</v>
      </c>
      <c r="R123" s="1" t="s">
        <v>13788</v>
      </c>
      <c r="S123" s="1" t="s">
        <v>121</v>
      </c>
      <c r="T123" s="1"/>
      <c r="U123" s="1"/>
      <c r="V123" s="1" t="s">
        <v>13802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13911</v>
      </c>
      <c r="F124" s="1" t="s">
        <v>14637</v>
      </c>
      <c r="G124" s="1" t="s">
        <v>15348</v>
      </c>
      <c r="H124" s="1" t="s">
        <v>16061</v>
      </c>
      <c r="I124" s="1" t="s">
        <v>9806</v>
      </c>
      <c r="J124" s="1"/>
      <c r="K124" s="1" t="s">
        <v>19186</v>
      </c>
      <c r="L124" s="1" t="s">
        <v>122</v>
      </c>
      <c r="M124" s="1" t="s">
        <v>11474</v>
      </c>
      <c r="N124" s="1" t="s">
        <v>13024</v>
      </c>
      <c r="O124" s="1" t="s">
        <v>122</v>
      </c>
      <c r="P124" s="1" t="s">
        <v>19189</v>
      </c>
      <c r="Q124" s="1" t="s">
        <v>19276</v>
      </c>
      <c r="R124" s="1" t="s">
        <v>13788</v>
      </c>
      <c r="S124" s="1" t="s">
        <v>122</v>
      </c>
      <c r="T124" s="1"/>
      <c r="U124" s="1"/>
      <c r="V124" s="1" t="s">
        <v>13802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13912</v>
      </c>
      <c r="F125" s="1" t="s">
        <v>14638</v>
      </c>
      <c r="G125" s="1" t="s">
        <v>15349</v>
      </c>
      <c r="H125" s="1" t="s">
        <v>16062</v>
      </c>
      <c r="I125" s="1" t="s">
        <v>9807</v>
      </c>
      <c r="J125" s="1"/>
      <c r="K125" s="1" t="s">
        <v>19186</v>
      </c>
      <c r="L125" s="1" t="s">
        <v>123</v>
      </c>
      <c r="M125" s="1" t="s">
        <v>11475</v>
      </c>
      <c r="N125" s="1" t="s">
        <v>13024</v>
      </c>
      <c r="O125" s="1" t="s">
        <v>123</v>
      </c>
      <c r="P125" s="1" t="s">
        <v>19189</v>
      </c>
      <c r="Q125" s="1" t="s">
        <v>19277</v>
      </c>
      <c r="R125" s="1" t="s">
        <v>13788</v>
      </c>
      <c r="S125" s="1" t="s">
        <v>123</v>
      </c>
      <c r="T125" s="1"/>
      <c r="U125" s="1"/>
      <c r="V125" s="1" t="s">
        <v>13802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13913</v>
      </c>
      <c r="F126" s="1" t="s">
        <v>14639</v>
      </c>
      <c r="G126" s="1" t="s">
        <v>15350</v>
      </c>
      <c r="H126" s="1" t="s">
        <v>16063</v>
      </c>
      <c r="I126" s="1" t="s">
        <v>9808</v>
      </c>
      <c r="J126" s="1"/>
      <c r="K126" s="1" t="s">
        <v>19186</v>
      </c>
      <c r="L126" s="1" t="s">
        <v>124</v>
      </c>
      <c r="M126" s="1" t="s">
        <v>11476</v>
      </c>
      <c r="N126" s="1" t="s">
        <v>13024</v>
      </c>
      <c r="O126" s="1" t="s">
        <v>124</v>
      </c>
      <c r="P126" s="1" t="s">
        <v>19189</v>
      </c>
      <c r="Q126" s="1" t="s">
        <v>19278</v>
      </c>
      <c r="R126" s="1" t="s">
        <v>13788</v>
      </c>
      <c r="S126" s="1" t="s">
        <v>124</v>
      </c>
      <c r="T126" s="1"/>
      <c r="U126" s="1"/>
      <c r="V126" s="1" t="s">
        <v>13802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13914</v>
      </c>
      <c r="F127" s="1" t="s">
        <v>14640</v>
      </c>
      <c r="G127" s="1" t="s">
        <v>15351</v>
      </c>
      <c r="H127" s="1" t="s">
        <v>16064</v>
      </c>
      <c r="I127" s="1" t="s">
        <v>9809</v>
      </c>
      <c r="J127" s="1"/>
      <c r="K127" s="1" t="s">
        <v>19186</v>
      </c>
      <c r="L127" s="1" t="s">
        <v>125</v>
      </c>
      <c r="M127" s="1" t="s">
        <v>11477</v>
      </c>
      <c r="N127" s="1" t="s">
        <v>13024</v>
      </c>
      <c r="O127" s="1" t="s">
        <v>125</v>
      </c>
      <c r="P127" s="1" t="s">
        <v>19189</v>
      </c>
      <c r="Q127" s="1" t="s">
        <v>19279</v>
      </c>
      <c r="R127" s="1" t="s">
        <v>13788</v>
      </c>
      <c r="S127" s="1" t="s">
        <v>125</v>
      </c>
      <c r="T127" s="1"/>
      <c r="U127" s="1"/>
      <c r="V127" s="1" t="s">
        <v>13802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13915</v>
      </c>
      <c r="F128" s="1" t="s">
        <v>14641</v>
      </c>
      <c r="G128" s="1" t="s">
        <v>15352</v>
      </c>
      <c r="H128" s="1" t="s">
        <v>16064</v>
      </c>
      <c r="I128" s="1" t="s">
        <v>9810</v>
      </c>
      <c r="J128" s="1"/>
      <c r="K128" s="1" t="s">
        <v>19186</v>
      </c>
      <c r="L128" s="1" t="s">
        <v>126</v>
      </c>
      <c r="M128" s="1" t="s">
        <v>11478</v>
      </c>
      <c r="N128" s="1" t="s">
        <v>13024</v>
      </c>
      <c r="O128" s="1" t="s">
        <v>126</v>
      </c>
      <c r="P128" s="1" t="s">
        <v>19190</v>
      </c>
      <c r="Q128" s="1" t="s">
        <v>19190</v>
      </c>
      <c r="R128" s="1" t="s">
        <v>13788</v>
      </c>
      <c r="S128" s="1" t="s">
        <v>126</v>
      </c>
      <c r="T128" s="1"/>
      <c r="U128" s="1" t="s">
        <v>20074</v>
      </c>
      <c r="V128" s="1" t="s">
        <v>13802</v>
      </c>
      <c r="W128" s="1" t="s">
        <v>126</v>
      </c>
      <c r="X128" s="1"/>
      <c r="Y128" t="s">
        <v>20112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5171</v>
      </c>
      <c r="G129" s="1" t="s">
        <v>6786</v>
      </c>
      <c r="H129" s="1" t="s">
        <v>8395</v>
      </c>
      <c r="I129" s="1" t="s">
        <v>9811</v>
      </c>
      <c r="J129" s="1"/>
      <c r="K129" s="1" t="s">
        <v>19186</v>
      </c>
      <c r="L129" s="1" t="s">
        <v>127</v>
      </c>
      <c r="M129" s="1" t="s">
        <v>11479</v>
      </c>
      <c r="N129" s="1" t="s">
        <v>13024</v>
      </c>
      <c r="O129" s="1" t="s">
        <v>127</v>
      </c>
      <c r="P129" s="1" t="s">
        <v>19190</v>
      </c>
      <c r="Q129" s="1" t="s">
        <v>19190</v>
      </c>
      <c r="R129" s="1" t="s">
        <v>13788</v>
      </c>
      <c r="S129" s="1" t="s">
        <v>127</v>
      </c>
      <c r="T129" s="1"/>
      <c r="U129" s="1"/>
      <c r="V129" s="1" t="s">
        <v>13802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6787</v>
      </c>
      <c r="H130" s="1" t="s">
        <v>8396</v>
      </c>
      <c r="I130" s="1" t="s">
        <v>9812</v>
      </c>
      <c r="J130" s="1"/>
      <c r="K130" s="1" t="s">
        <v>19186</v>
      </c>
      <c r="L130" s="1" t="s">
        <v>128</v>
      </c>
      <c r="M130" s="1" t="s">
        <v>11480</v>
      </c>
      <c r="N130" s="1" t="s">
        <v>13024</v>
      </c>
      <c r="O130" s="1" t="s">
        <v>128</v>
      </c>
      <c r="P130" s="1" t="s">
        <v>19190</v>
      </c>
      <c r="Q130" s="1" t="s">
        <v>19190</v>
      </c>
      <c r="R130" s="1" t="s">
        <v>13788</v>
      </c>
      <c r="S130" s="1" t="s">
        <v>128</v>
      </c>
      <c r="T130" s="1"/>
      <c r="U130" s="1"/>
      <c r="V130" s="1" t="s">
        <v>13802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13916</v>
      </c>
      <c r="F131" s="1" t="s">
        <v>14642</v>
      </c>
      <c r="G131" s="1" t="s">
        <v>15353</v>
      </c>
      <c r="H131" s="1" t="s">
        <v>16065</v>
      </c>
      <c r="I131" s="1" t="s">
        <v>9813</v>
      </c>
      <c r="J131" s="1"/>
      <c r="K131" s="1" t="s">
        <v>19186</v>
      </c>
      <c r="L131" s="1" t="s">
        <v>129</v>
      </c>
      <c r="M131" s="1" t="s">
        <v>11481</v>
      </c>
      <c r="N131" s="1" t="s">
        <v>13024</v>
      </c>
      <c r="O131" s="1" t="s">
        <v>129</v>
      </c>
      <c r="P131" s="1" t="s">
        <v>19190</v>
      </c>
      <c r="Q131" s="1" t="s">
        <v>19190</v>
      </c>
      <c r="R131" s="1" t="s">
        <v>13788</v>
      </c>
      <c r="S131" s="1" t="s">
        <v>129</v>
      </c>
      <c r="T131" s="1"/>
      <c r="U131" s="1"/>
      <c r="V131" s="1" t="s">
        <v>13802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6789</v>
      </c>
      <c r="H132" s="1" t="s">
        <v>8398</v>
      </c>
      <c r="I132" s="1" t="s">
        <v>9814</v>
      </c>
      <c r="J132" s="1"/>
      <c r="K132" s="1" t="s">
        <v>19186</v>
      </c>
      <c r="L132" s="1" t="s">
        <v>130</v>
      </c>
      <c r="M132" s="1" t="s">
        <v>11482</v>
      </c>
      <c r="N132" s="1" t="s">
        <v>13024</v>
      </c>
      <c r="O132" s="1" t="s">
        <v>130</v>
      </c>
      <c r="P132" s="1" t="s">
        <v>19190</v>
      </c>
      <c r="Q132" s="1" t="s">
        <v>19190</v>
      </c>
      <c r="R132" s="1" t="s">
        <v>13788</v>
      </c>
      <c r="S132" s="1" t="s">
        <v>130</v>
      </c>
      <c r="T132" s="1"/>
      <c r="U132" s="1"/>
      <c r="V132" s="1" t="s">
        <v>13802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13917</v>
      </c>
      <c r="F133" s="1" t="s">
        <v>14643</v>
      </c>
      <c r="G133" s="1" t="s">
        <v>15354</v>
      </c>
      <c r="H133" s="1" t="s">
        <v>16066</v>
      </c>
      <c r="I133" s="1" t="s">
        <v>9815</v>
      </c>
      <c r="J133" s="1"/>
      <c r="K133" s="1" t="s">
        <v>19186</v>
      </c>
      <c r="L133" s="1" t="s">
        <v>131</v>
      </c>
      <c r="M133" s="1" t="s">
        <v>11483</v>
      </c>
      <c r="N133" s="1" t="s">
        <v>13024</v>
      </c>
      <c r="O133" s="1" t="s">
        <v>131</v>
      </c>
      <c r="P133" s="1" t="s">
        <v>19190</v>
      </c>
      <c r="Q133" s="1" t="s">
        <v>19190</v>
      </c>
      <c r="R133" s="1" t="s">
        <v>13788</v>
      </c>
      <c r="S133" s="1" t="s">
        <v>131</v>
      </c>
      <c r="T133" s="1"/>
      <c r="U133" s="1"/>
      <c r="V133" s="1" t="s">
        <v>13802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6791</v>
      </c>
      <c r="H134" s="1" t="s">
        <v>8400</v>
      </c>
      <c r="I134" s="1" t="s">
        <v>9816</v>
      </c>
      <c r="J134" s="1"/>
      <c r="K134" s="1" t="s">
        <v>19186</v>
      </c>
      <c r="L134" s="1" t="s">
        <v>132</v>
      </c>
      <c r="M134" s="1" t="s">
        <v>11484</v>
      </c>
      <c r="N134" s="1" t="s">
        <v>13024</v>
      </c>
      <c r="O134" s="1" t="s">
        <v>132</v>
      </c>
      <c r="P134" s="1" t="s">
        <v>19190</v>
      </c>
      <c r="Q134" s="1" t="s">
        <v>19190</v>
      </c>
      <c r="R134" s="1" t="s">
        <v>13788</v>
      </c>
      <c r="S134" s="1" t="s">
        <v>132</v>
      </c>
      <c r="T134" s="1"/>
      <c r="U134" s="1"/>
      <c r="V134" s="1" t="s">
        <v>13802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13918</v>
      </c>
      <c r="F135" s="1" t="s">
        <v>14644</v>
      </c>
      <c r="G135" s="1" t="s">
        <v>15355</v>
      </c>
      <c r="H135" s="1" t="s">
        <v>16067</v>
      </c>
      <c r="I135" s="1" t="s">
        <v>9817</v>
      </c>
      <c r="J135" s="1"/>
      <c r="K135" s="1" t="s">
        <v>19186</v>
      </c>
      <c r="L135" s="1" t="s">
        <v>133</v>
      </c>
      <c r="M135" s="1" t="s">
        <v>11485</v>
      </c>
      <c r="N135" s="1" t="s">
        <v>13024</v>
      </c>
      <c r="O135" s="1" t="s">
        <v>133</v>
      </c>
      <c r="P135" s="1" t="s">
        <v>19190</v>
      </c>
      <c r="Q135" s="1" t="s">
        <v>19190</v>
      </c>
      <c r="R135" s="1" t="s">
        <v>13788</v>
      </c>
      <c r="S135" s="1" t="s">
        <v>133</v>
      </c>
      <c r="T135" s="1"/>
      <c r="U135" s="1"/>
      <c r="V135" s="1" t="s">
        <v>13802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13919</v>
      </c>
      <c r="F136" s="1" t="s">
        <v>14645</v>
      </c>
      <c r="G136" s="1" t="s">
        <v>15356</v>
      </c>
      <c r="H136" s="1" t="s">
        <v>16068</v>
      </c>
      <c r="I136" s="1" t="s">
        <v>9818</v>
      </c>
      <c r="J136" s="1"/>
      <c r="K136" s="1" t="s">
        <v>19186</v>
      </c>
      <c r="L136" s="1" t="s">
        <v>134</v>
      </c>
      <c r="M136" s="1" t="s">
        <v>11486</v>
      </c>
      <c r="N136" s="1" t="s">
        <v>13024</v>
      </c>
      <c r="O136" s="1" t="s">
        <v>134</v>
      </c>
      <c r="P136" s="1" t="s">
        <v>19190</v>
      </c>
      <c r="Q136" s="1" t="s">
        <v>19190</v>
      </c>
      <c r="R136" s="1" t="s">
        <v>13788</v>
      </c>
      <c r="S136" s="1" t="s">
        <v>134</v>
      </c>
      <c r="T136" s="1"/>
      <c r="U136" s="1"/>
      <c r="V136" s="1" t="s">
        <v>13802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6794</v>
      </c>
      <c r="H137" s="1" t="s">
        <v>8403</v>
      </c>
      <c r="I137" s="1" t="s">
        <v>9819</v>
      </c>
      <c r="J137" s="1"/>
      <c r="K137" s="1" t="s">
        <v>19186</v>
      </c>
      <c r="L137" s="1" t="s">
        <v>135</v>
      </c>
      <c r="M137" s="1" t="s">
        <v>11487</v>
      </c>
      <c r="N137" s="1" t="s">
        <v>13024</v>
      </c>
      <c r="O137" s="1" t="s">
        <v>135</v>
      </c>
      <c r="P137" s="1" t="s">
        <v>19190</v>
      </c>
      <c r="Q137" s="1" t="s">
        <v>19190</v>
      </c>
      <c r="R137" s="1" t="s">
        <v>13788</v>
      </c>
      <c r="S137" s="1" t="s">
        <v>135</v>
      </c>
      <c r="T137" s="1"/>
      <c r="U137" s="1"/>
      <c r="V137" s="1" t="s">
        <v>13802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6795</v>
      </c>
      <c r="H138" s="1" t="s">
        <v>8404</v>
      </c>
      <c r="I138" s="1" t="s">
        <v>9820</v>
      </c>
      <c r="J138" s="1"/>
      <c r="K138" s="1" t="s">
        <v>19186</v>
      </c>
      <c r="L138" s="1" t="s">
        <v>136</v>
      </c>
      <c r="M138" s="1" t="s">
        <v>11488</v>
      </c>
      <c r="N138" s="1" t="s">
        <v>13024</v>
      </c>
      <c r="O138" s="1" t="s">
        <v>136</v>
      </c>
      <c r="P138" s="1" t="s">
        <v>19190</v>
      </c>
      <c r="Q138" s="1" t="s">
        <v>19190</v>
      </c>
      <c r="R138" s="1" t="s">
        <v>13788</v>
      </c>
      <c r="S138" s="1" t="s">
        <v>136</v>
      </c>
      <c r="T138" s="1"/>
      <c r="U138" s="1"/>
      <c r="V138" s="1" t="s">
        <v>13802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5179</v>
      </c>
      <c r="G139" s="1" t="s">
        <v>6796</v>
      </c>
      <c r="H139" s="1" t="s">
        <v>8405</v>
      </c>
      <c r="I139" s="1" t="s">
        <v>9821</v>
      </c>
      <c r="J139" s="1"/>
      <c r="K139" s="1" t="s">
        <v>19186</v>
      </c>
      <c r="L139" s="1" t="s">
        <v>137</v>
      </c>
      <c r="M139" s="1" t="s">
        <v>11489</v>
      </c>
      <c r="N139" s="1" t="s">
        <v>13024</v>
      </c>
      <c r="O139" s="1" t="s">
        <v>137</v>
      </c>
      <c r="P139" s="1" t="s">
        <v>19190</v>
      </c>
      <c r="Q139" s="1" t="s">
        <v>19190</v>
      </c>
      <c r="R139" s="1" t="s">
        <v>13788</v>
      </c>
      <c r="S139" s="1" t="s">
        <v>137</v>
      </c>
      <c r="T139" s="1"/>
      <c r="U139" s="1"/>
      <c r="V139" s="1" t="s">
        <v>13802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13920</v>
      </c>
      <c r="F140" s="1" t="s">
        <v>14646</v>
      </c>
      <c r="G140" s="1" t="s">
        <v>15357</v>
      </c>
      <c r="H140" s="1" t="s">
        <v>16069</v>
      </c>
      <c r="I140" s="1" t="s">
        <v>9822</v>
      </c>
      <c r="J140" s="1"/>
      <c r="K140" s="1" t="s">
        <v>19186</v>
      </c>
      <c r="L140" s="1" t="s">
        <v>138</v>
      </c>
      <c r="M140" s="1" t="s">
        <v>11490</v>
      </c>
      <c r="N140" s="1" t="s">
        <v>13024</v>
      </c>
      <c r="O140" s="1" t="s">
        <v>138</v>
      </c>
      <c r="P140" s="1" t="s">
        <v>19190</v>
      </c>
      <c r="Q140" s="1" t="s">
        <v>19190</v>
      </c>
      <c r="R140" s="1" t="s">
        <v>13788</v>
      </c>
      <c r="S140" s="1" t="s">
        <v>138</v>
      </c>
      <c r="T140" s="1"/>
      <c r="U140" s="1"/>
      <c r="V140" s="1" t="s">
        <v>13802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13921</v>
      </c>
      <c r="F141" s="1" t="s">
        <v>14647</v>
      </c>
      <c r="G141" s="1" t="s">
        <v>15358</v>
      </c>
      <c r="H141" s="1" t="s">
        <v>16070</v>
      </c>
      <c r="I141" s="1" t="s">
        <v>9823</v>
      </c>
      <c r="J141" s="1"/>
      <c r="K141" s="1" t="s">
        <v>19186</v>
      </c>
      <c r="L141" s="1" t="s">
        <v>139</v>
      </c>
      <c r="M141" s="1" t="s">
        <v>11491</v>
      </c>
      <c r="N141" s="1" t="s">
        <v>13024</v>
      </c>
      <c r="O141" s="1" t="s">
        <v>139</v>
      </c>
      <c r="P141" s="1" t="s">
        <v>19190</v>
      </c>
      <c r="Q141" s="1" t="s">
        <v>19190</v>
      </c>
      <c r="R141" s="1" t="s">
        <v>13788</v>
      </c>
      <c r="S141" s="1" t="s">
        <v>139</v>
      </c>
      <c r="T141" s="1"/>
      <c r="U141" s="1"/>
      <c r="V141" s="1" t="s">
        <v>13802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13922</v>
      </c>
      <c r="F142" s="1" t="s">
        <v>14648</v>
      </c>
      <c r="G142" s="1" t="s">
        <v>15359</v>
      </c>
      <c r="H142" s="1" t="s">
        <v>16071</v>
      </c>
      <c r="I142" s="1" t="s">
        <v>9824</v>
      </c>
      <c r="J142" s="1"/>
      <c r="K142" s="1" t="s">
        <v>19186</v>
      </c>
      <c r="L142" s="1" t="s">
        <v>140</v>
      </c>
      <c r="M142" s="1" t="s">
        <v>11492</v>
      </c>
      <c r="N142" s="1" t="s">
        <v>13024</v>
      </c>
      <c r="O142" s="1" t="s">
        <v>140</v>
      </c>
      <c r="P142" s="1" t="s">
        <v>19190</v>
      </c>
      <c r="Q142" s="1" t="s">
        <v>19190</v>
      </c>
      <c r="R142" s="1" t="s">
        <v>13788</v>
      </c>
      <c r="S142" s="1" t="s">
        <v>140</v>
      </c>
      <c r="T142" s="1"/>
      <c r="U142" s="1"/>
      <c r="V142" s="1" t="s">
        <v>13802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13923</v>
      </c>
      <c r="F143" s="1" t="s">
        <v>14649</v>
      </c>
      <c r="G143" s="1" t="s">
        <v>15360</v>
      </c>
      <c r="H143" s="1" t="s">
        <v>16072</v>
      </c>
      <c r="I143" s="1" t="s">
        <v>9825</v>
      </c>
      <c r="J143" s="1"/>
      <c r="K143" s="1" t="s">
        <v>19186</v>
      </c>
      <c r="L143" s="1" t="s">
        <v>141</v>
      </c>
      <c r="M143" s="1" t="s">
        <v>11493</v>
      </c>
      <c r="N143" s="1" t="s">
        <v>13024</v>
      </c>
      <c r="O143" s="1" t="s">
        <v>141</v>
      </c>
      <c r="P143" s="1" t="s">
        <v>19190</v>
      </c>
      <c r="Q143" s="1" t="s">
        <v>19190</v>
      </c>
      <c r="R143" s="1" t="s">
        <v>13788</v>
      </c>
      <c r="S143" s="1" t="s">
        <v>141</v>
      </c>
      <c r="T143" s="1"/>
      <c r="U143" s="1"/>
      <c r="V143" s="1" t="s">
        <v>13802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13924</v>
      </c>
      <c r="F144" s="1" t="s">
        <v>14650</v>
      </c>
      <c r="G144" s="1" t="s">
        <v>15361</v>
      </c>
      <c r="H144" s="1" t="s">
        <v>16073</v>
      </c>
      <c r="I144" s="1" t="s">
        <v>9826</v>
      </c>
      <c r="J144" s="1"/>
      <c r="K144" s="1" t="s">
        <v>19186</v>
      </c>
      <c r="L144" s="1" t="s">
        <v>142</v>
      </c>
      <c r="M144" s="1" t="s">
        <v>11494</v>
      </c>
      <c r="N144" s="1" t="s">
        <v>13024</v>
      </c>
      <c r="O144" s="1" t="s">
        <v>142</v>
      </c>
      <c r="P144" s="1" t="s">
        <v>19190</v>
      </c>
      <c r="Q144" s="1" t="s">
        <v>19190</v>
      </c>
      <c r="R144" s="1" t="s">
        <v>13788</v>
      </c>
      <c r="S144" s="1" t="s">
        <v>142</v>
      </c>
      <c r="T144" s="1"/>
      <c r="U144" s="1"/>
      <c r="V144" s="1" t="s">
        <v>13802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13925</v>
      </c>
      <c r="F145" s="1" t="s">
        <v>14651</v>
      </c>
      <c r="G145" s="1" t="s">
        <v>15362</v>
      </c>
      <c r="H145" s="1" t="s">
        <v>16074</v>
      </c>
      <c r="I145" s="1" t="s">
        <v>9827</v>
      </c>
      <c r="J145" s="1"/>
      <c r="K145" s="1" t="s">
        <v>19186</v>
      </c>
      <c r="L145" s="1" t="s">
        <v>143</v>
      </c>
      <c r="M145" s="1" t="s">
        <v>11495</v>
      </c>
      <c r="N145" s="1" t="s">
        <v>13024</v>
      </c>
      <c r="O145" s="1" t="s">
        <v>143</v>
      </c>
      <c r="P145" s="1" t="s">
        <v>19190</v>
      </c>
      <c r="Q145" s="1" t="s">
        <v>19190</v>
      </c>
      <c r="R145" s="1" t="s">
        <v>13788</v>
      </c>
      <c r="S145" s="1" t="s">
        <v>143</v>
      </c>
      <c r="T145" s="1"/>
      <c r="U145" s="1"/>
      <c r="V145" s="1" t="s">
        <v>13802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13926</v>
      </c>
      <c r="F146" s="1" t="s">
        <v>14652</v>
      </c>
      <c r="G146" s="1" t="s">
        <v>15363</v>
      </c>
      <c r="H146" s="1" t="s">
        <v>16075</v>
      </c>
      <c r="I146" s="1" t="s">
        <v>9828</v>
      </c>
      <c r="J146" s="1"/>
      <c r="K146" s="1" t="s">
        <v>19186</v>
      </c>
      <c r="L146" s="1" t="s">
        <v>144</v>
      </c>
      <c r="M146" s="1" t="s">
        <v>11496</v>
      </c>
      <c r="N146" s="1" t="s">
        <v>13024</v>
      </c>
      <c r="O146" s="1" t="s">
        <v>144</v>
      </c>
      <c r="P146" s="1" t="s">
        <v>19190</v>
      </c>
      <c r="Q146" s="1" t="s">
        <v>19190</v>
      </c>
      <c r="R146" s="1" t="s">
        <v>13788</v>
      </c>
      <c r="S146" s="1" t="s">
        <v>144</v>
      </c>
      <c r="T146" s="1"/>
      <c r="U146" s="1"/>
      <c r="V146" s="1" t="s">
        <v>13802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13927</v>
      </c>
      <c r="F147" s="1" t="s">
        <v>14653</v>
      </c>
      <c r="G147" s="1" t="s">
        <v>15364</v>
      </c>
      <c r="H147" s="1" t="s">
        <v>16076</v>
      </c>
      <c r="I147" s="1" t="s">
        <v>9829</v>
      </c>
      <c r="J147" s="1"/>
      <c r="K147" s="1" t="s">
        <v>19186</v>
      </c>
      <c r="L147" s="1" t="s">
        <v>145</v>
      </c>
      <c r="M147" s="1" t="s">
        <v>11497</v>
      </c>
      <c r="N147" s="1" t="s">
        <v>13024</v>
      </c>
      <c r="O147" s="1" t="s">
        <v>145</v>
      </c>
      <c r="P147" s="1" t="s">
        <v>19190</v>
      </c>
      <c r="Q147" s="1" t="s">
        <v>19190</v>
      </c>
      <c r="R147" s="1" t="s">
        <v>13788</v>
      </c>
      <c r="S147" s="1" t="s">
        <v>145</v>
      </c>
      <c r="T147" s="1"/>
      <c r="U147" s="1"/>
      <c r="V147" s="1" t="s">
        <v>13802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13928</v>
      </c>
      <c r="F148" s="1" t="s">
        <v>14654</v>
      </c>
      <c r="G148" s="1" t="s">
        <v>15365</v>
      </c>
      <c r="H148" s="1" t="s">
        <v>16077</v>
      </c>
      <c r="I148" s="1" t="s">
        <v>9830</v>
      </c>
      <c r="J148" s="1"/>
      <c r="K148" s="1" t="s">
        <v>19186</v>
      </c>
      <c r="L148" s="1" t="s">
        <v>146</v>
      </c>
      <c r="M148" s="1" t="s">
        <v>11498</v>
      </c>
      <c r="N148" s="1" t="s">
        <v>13024</v>
      </c>
      <c r="O148" s="1" t="s">
        <v>146</v>
      </c>
      <c r="P148" s="1" t="s">
        <v>19190</v>
      </c>
      <c r="Q148" s="1" t="s">
        <v>19190</v>
      </c>
      <c r="R148" s="1" t="s">
        <v>13788</v>
      </c>
      <c r="S148" s="1" t="s">
        <v>146</v>
      </c>
      <c r="T148" s="1"/>
      <c r="U148" s="1"/>
      <c r="V148" s="1" t="s">
        <v>13802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13929</v>
      </c>
      <c r="F149" s="1" t="s">
        <v>14655</v>
      </c>
      <c r="G149" s="1" t="s">
        <v>15366</v>
      </c>
      <c r="H149" s="1" t="s">
        <v>16078</v>
      </c>
      <c r="I149" s="1" t="s">
        <v>9831</v>
      </c>
      <c r="J149" s="1"/>
      <c r="K149" s="1" t="s">
        <v>19186</v>
      </c>
      <c r="L149" s="1" t="s">
        <v>147</v>
      </c>
      <c r="M149" s="1" t="s">
        <v>11499</v>
      </c>
      <c r="N149" s="1" t="s">
        <v>13024</v>
      </c>
      <c r="O149" s="1" t="s">
        <v>147</v>
      </c>
      <c r="P149" s="1" t="s">
        <v>19190</v>
      </c>
      <c r="Q149" s="1" t="s">
        <v>19190</v>
      </c>
      <c r="R149" s="1" t="s">
        <v>13788</v>
      </c>
      <c r="S149" s="1" t="s">
        <v>147</v>
      </c>
      <c r="T149" s="1"/>
      <c r="U149" s="1"/>
      <c r="V149" s="1" t="s">
        <v>13802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13930</v>
      </c>
      <c r="F150" s="1" t="s">
        <v>14656</v>
      </c>
      <c r="G150" s="1" t="s">
        <v>15367</v>
      </c>
      <c r="H150" s="1" t="s">
        <v>16079</v>
      </c>
      <c r="I150" s="1" t="s">
        <v>9832</v>
      </c>
      <c r="J150" s="1"/>
      <c r="K150" s="1" t="s">
        <v>19186</v>
      </c>
      <c r="L150" s="1" t="s">
        <v>148</v>
      </c>
      <c r="M150" s="1" t="s">
        <v>11500</v>
      </c>
      <c r="N150" s="1" t="s">
        <v>13024</v>
      </c>
      <c r="O150" s="1" t="s">
        <v>148</v>
      </c>
      <c r="P150" s="1" t="s">
        <v>19190</v>
      </c>
      <c r="Q150" s="1" t="s">
        <v>19190</v>
      </c>
      <c r="R150" s="1" t="s">
        <v>13788</v>
      </c>
      <c r="S150" s="1" t="s">
        <v>148</v>
      </c>
      <c r="T150" s="1"/>
      <c r="U150" s="1"/>
      <c r="V150" s="1" t="s">
        <v>13802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13931</v>
      </c>
      <c r="F151" s="1" t="s">
        <v>14657</v>
      </c>
      <c r="G151" s="1" t="s">
        <v>15368</v>
      </c>
      <c r="H151" s="1" t="s">
        <v>16080</v>
      </c>
      <c r="I151" s="1" t="s">
        <v>9833</v>
      </c>
      <c r="J151" s="1"/>
      <c r="K151" s="1" t="s">
        <v>19186</v>
      </c>
      <c r="L151" s="1" t="s">
        <v>149</v>
      </c>
      <c r="M151" s="1" t="s">
        <v>11501</v>
      </c>
      <c r="N151" s="1" t="s">
        <v>13024</v>
      </c>
      <c r="O151" s="1" t="s">
        <v>149</v>
      </c>
      <c r="P151" s="1" t="s">
        <v>19190</v>
      </c>
      <c r="Q151" s="1" t="s">
        <v>19190</v>
      </c>
      <c r="R151" s="1" t="s">
        <v>13788</v>
      </c>
      <c r="S151" s="1" t="s">
        <v>149</v>
      </c>
      <c r="T151" s="1"/>
      <c r="U151" s="1"/>
      <c r="V151" s="1" t="s">
        <v>13802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13932</v>
      </c>
      <c r="F152" s="1" t="s">
        <v>14658</v>
      </c>
      <c r="G152" s="1" t="s">
        <v>15369</v>
      </c>
      <c r="H152" s="1" t="s">
        <v>16081</v>
      </c>
      <c r="I152" s="1" t="s">
        <v>9834</v>
      </c>
      <c r="J152" s="1"/>
      <c r="K152" s="1" t="s">
        <v>19186</v>
      </c>
      <c r="L152" s="1" t="s">
        <v>150</v>
      </c>
      <c r="M152" s="1" t="s">
        <v>11502</v>
      </c>
      <c r="N152" s="1" t="s">
        <v>13024</v>
      </c>
      <c r="O152" s="1" t="s">
        <v>150</v>
      </c>
      <c r="P152" s="1" t="s">
        <v>19190</v>
      </c>
      <c r="Q152" s="1" t="s">
        <v>19190</v>
      </c>
      <c r="R152" s="1" t="s">
        <v>13788</v>
      </c>
      <c r="S152" s="1" t="s">
        <v>150</v>
      </c>
      <c r="T152" s="1"/>
      <c r="U152" s="1"/>
      <c r="V152" s="1" t="s">
        <v>13802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13933</v>
      </c>
      <c r="F153" s="1" t="s">
        <v>14659</v>
      </c>
      <c r="G153" s="1" t="s">
        <v>15370</v>
      </c>
      <c r="H153" s="1" t="s">
        <v>16082</v>
      </c>
      <c r="I153" s="1" t="s">
        <v>9835</v>
      </c>
      <c r="J153" s="1"/>
      <c r="K153" s="1" t="s">
        <v>19186</v>
      </c>
      <c r="L153" s="1" t="s">
        <v>151</v>
      </c>
      <c r="M153" s="1" t="s">
        <v>11503</v>
      </c>
      <c r="N153" s="1" t="s">
        <v>13024</v>
      </c>
      <c r="O153" s="1" t="s">
        <v>151</v>
      </c>
      <c r="P153" s="1" t="s">
        <v>19190</v>
      </c>
      <c r="Q153" s="1" t="s">
        <v>19190</v>
      </c>
      <c r="R153" s="1" t="s">
        <v>13788</v>
      </c>
      <c r="S153" s="1" t="s">
        <v>151</v>
      </c>
      <c r="T153" s="1"/>
      <c r="U153" s="1"/>
      <c r="V153" s="1" t="s">
        <v>13802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13934</v>
      </c>
      <c r="F154" s="1" t="s">
        <v>14660</v>
      </c>
      <c r="G154" s="1" t="s">
        <v>15371</v>
      </c>
      <c r="H154" s="1" t="s">
        <v>16083</v>
      </c>
      <c r="I154" s="1" t="s">
        <v>9836</v>
      </c>
      <c r="J154" s="1"/>
      <c r="K154" s="1" t="s">
        <v>19186</v>
      </c>
      <c r="L154" s="1" t="s">
        <v>152</v>
      </c>
      <c r="M154" s="1" t="s">
        <v>11504</v>
      </c>
      <c r="N154" s="1" t="s">
        <v>13024</v>
      </c>
      <c r="O154" s="1" t="s">
        <v>152</v>
      </c>
      <c r="P154" s="1" t="s">
        <v>19190</v>
      </c>
      <c r="Q154" s="1" t="s">
        <v>19190</v>
      </c>
      <c r="R154" s="1" t="s">
        <v>13788</v>
      </c>
      <c r="S154" s="1" t="s">
        <v>152</v>
      </c>
      <c r="T154" s="1"/>
      <c r="U154" s="1"/>
      <c r="V154" s="1" t="s">
        <v>13802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13935</v>
      </c>
      <c r="F155" s="1" t="s">
        <v>14661</v>
      </c>
      <c r="G155" s="1" t="s">
        <v>15372</v>
      </c>
      <c r="H155" s="1" t="s">
        <v>16084</v>
      </c>
      <c r="I155" s="1" t="s">
        <v>9837</v>
      </c>
      <c r="J155" s="1"/>
      <c r="K155" s="1" t="s">
        <v>19186</v>
      </c>
      <c r="L155" s="1" t="s">
        <v>153</v>
      </c>
      <c r="M155" s="1" t="s">
        <v>11505</v>
      </c>
      <c r="N155" s="1" t="s">
        <v>13024</v>
      </c>
      <c r="O155" s="1" t="s">
        <v>153</v>
      </c>
      <c r="P155" s="1" t="s">
        <v>19191</v>
      </c>
      <c r="Q155" s="1" t="s">
        <v>19280</v>
      </c>
      <c r="R155" s="1" t="s">
        <v>13788</v>
      </c>
      <c r="S155" s="1" t="s">
        <v>153</v>
      </c>
      <c r="T155" s="1" t="s">
        <v>20047</v>
      </c>
      <c r="U155" s="1"/>
      <c r="V155" s="1" t="s">
        <v>13802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13936</v>
      </c>
      <c r="F156" s="1" t="s">
        <v>14662</v>
      </c>
      <c r="G156" s="1" t="s">
        <v>15373</v>
      </c>
      <c r="H156" s="1" t="s">
        <v>16085</v>
      </c>
      <c r="I156" s="1" t="s">
        <v>9838</v>
      </c>
      <c r="J156" s="1"/>
      <c r="K156" s="1" t="s">
        <v>19186</v>
      </c>
      <c r="L156" s="1" t="s">
        <v>154</v>
      </c>
      <c r="M156" s="1" t="s">
        <v>11506</v>
      </c>
      <c r="N156" s="1" t="s">
        <v>13024</v>
      </c>
      <c r="O156" s="1" t="s">
        <v>154</v>
      </c>
      <c r="P156" s="1" t="s">
        <v>19191</v>
      </c>
      <c r="Q156" s="1" t="s">
        <v>19281</v>
      </c>
      <c r="R156" s="1" t="s">
        <v>13788</v>
      </c>
      <c r="S156" s="1" t="s">
        <v>154</v>
      </c>
      <c r="T156" s="1"/>
      <c r="U156" s="1"/>
      <c r="V156" s="1" t="s">
        <v>13802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13937</v>
      </c>
      <c r="F157" s="1" t="s">
        <v>14663</v>
      </c>
      <c r="G157" s="1" t="s">
        <v>15374</v>
      </c>
      <c r="H157" s="1" t="s">
        <v>16086</v>
      </c>
      <c r="I157" s="1" t="s">
        <v>9839</v>
      </c>
      <c r="J157" s="1"/>
      <c r="K157" s="1" t="s">
        <v>19186</v>
      </c>
      <c r="L157" s="1" t="s">
        <v>155</v>
      </c>
      <c r="M157" s="1" t="s">
        <v>11507</v>
      </c>
      <c r="N157" s="1" t="s">
        <v>13024</v>
      </c>
      <c r="O157" s="1" t="s">
        <v>155</v>
      </c>
      <c r="P157" s="1" t="s">
        <v>19191</v>
      </c>
      <c r="Q157" s="1" t="s">
        <v>19282</v>
      </c>
      <c r="R157" s="1" t="s">
        <v>13788</v>
      </c>
      <c r="S157" s="1" t="s">
        <v>155</v>
      </c>
      <c r="T157" s="1"/>
      <c r="U157" s="1"/>
      <c r="V157" s="1" t="s">
        <v>13802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13938</v>
      </c>
      <c r="F158" s="1" t="s">
        <v>14664</v>
      </c>
      <c r="G158" s="1" t="s">
        <v>15375</v>
      </c>
      <c r="H158" s="1" t="s">
        <v>16087</v>
      </c>
      <c r="I158" s="1" t="s">
        <v>9840</v>
      </c>
      <c r="J158" s="1"/>
      <c r="K158" s="1" t="s">
        <v>19186</v>
      </c>
      <c r="L158" s="1" t="s">
        <v>156</v>
      </c>
      <c r="M158" s="1" t="s">
        <v>11508</v>
      </c>
      <c r="N158" s="1" t="s">
        <v>13024</v>
      </c>
      <c r="O158" s="1" t="s">
        <v>156</v>
      </c>
      <c r="P158" s="1" t="s">
        <v>19191</v>
      </c>
      <c r="Q158" s="1" t="s">
        <v>19283</v>
      </c>
      <c r="R158" s="1" t="s">
        <v>13788</v>
      </c>
      <c r="S158" s="1" t="s">
        <v>156</v>
      </c>
      <c r="T158" s="1"/>
      <c r="U158" s="1"/>
      <c r="V158" s="1" t="s">
        <v>13802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3544</v>
      </c>
      <c r="H159" s="1" t="s">
        <v>8425</v>
      </c>
      <c r="I159" s="1" t="s">
        <v>9841</v>
      </c>
      <c r="J159" s="1"/>
      <c r="K159" s="1" t="s">
        <v>19186</v>
      </c>
      <c r="L159" s="1" t="s">
        <v>157</v>
      </c>
      <c r="M159" s="1" t="s">
        <v>11509</v>
      </c>
      <c r="N159" s="1" t="s">
        <v>13024</v>
      </c>
      <c r="O159" s="1" t="s">
        <v>157</v>
      </c>
      <c r="P159" s="1" t="s">
        <v>19191</v>
      </c>
      <c r="Q159" s="1" t="s">
        <v>19284</v>
      </c>
      <c r="R159" s="1" t="s">
        <v>13788</v>
      </c>
      <c r="S159" s="1" t="s">
        <v>157</v>
      </c>
      <c r="T159" s="1"/>
      <c r="U159" s="1"/>
      <c r="V159" s="1" t="s">
        <v>13802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13939</v>
      </c>
      <c r="F160" s="1" t="s">
        <v>14665</v>
      </c>
      <c r="G160" s="1" t="s">
        <v>15376</v>
      </c>
      <c r="H160" s="1" t="s">
        <v>16088</v>
      </c>
      <c r="I160" s="1" t="s">
        <v>9842</v>
      </c>
      <c r="J160" s="1"/>
      <c r="K160" s="1" t="s">
        <v>19186</v>
      </c>
      <c r="L160" s="1" t="s">
        <v>158</v>
      </c>
      <c r="M160" s="1" t="s">
        <v>11510</v>
      </c>
      <c r="N160" s="1" t="s">
        <v>13024</v>
      </c>
      <c r="O160" s="1" t="s">
        <v>158</v>
      </c>
      <c r="P160" s="1" t="s">
        <v>19191</v>
      </c>
      <c r="Q160" s="1" t="s">
        <v>19285</v>
      </c>
      <c r="R160" s="1" t="s">
        <v>13788</v>
      </c>
      <c r="S160" s="1" t="s">
        <v>158</v>
      </c>
      <c r="T160" s="1"/>
      <c r="U160" s="1"/>
      <c r="V160" s="1" t="s">
        <v>13802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13940</v>
      </c>
      <c r="F161" s="1" t="s">
        <v>14666</v>
      </c>
      <c r="G161" s="1" t="s">
        <v>15377</v>
      </c>
      <c r="H161" s="1" t="s">
        <v>16089</v>
      </c>
      <c r="I161" s="1" t="s">
        <v>9843</v>
      </c>
      <c r="J161" s="1"/>
      <c r="K161" s="1" t="s">
        <v>19186</v>
      </c>
      <c r="L161" s="1" t="s">
        <v>159</v>
      </c>
      <c r="M161" s="1" t="s">
        <v>11511</v>
      </c>
      <c r="N161" s="1" t="s">
        <v>13024</v>
      </c>
      <c r="O161" s="1" t="s">
        <v>159</v>
      </c>
      <c r="P161" s="1" t="s">
        <v>19191</v>
      </c>
      <c r="Q161" s="1" t="s">
        <v>19286</v>
      </c>
      <c r="R161" s="1" t="s">
        <v>13788</v>
      </c>
      <c r="S161" s="1" t="s">
        <v>159</v>
      </c>
      <c r="T161" s="1"/>
      <c r="U161" s="1"/>
      <c r="V161" s="1" t="s">
        <v>13802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13941</v>
      </c>
      <c r="F162" s="1" t="s">
        <v>14667</v>
      </c>
      <c r="G162" s="1" t="s">
        <v>15378</v>
      </c>
      <c r="H162" s="1" t="s">
        <v>16090</v>
      </c>
      <c r="I162" s="1" t="s">
        <v>9844</v>
      </c>
      <c r="J162" s="1"/>
      <c r="K162" s="1" t="s">
        <v>19186</v>
      </c>
      <c r="L162" s="1" t="s">
        <v>160</v>
      </c>
      <c r="M162" s="1" t="s">
        <v>11512</v>
      </c>
      <c r="N162" s="1" t="s">
        <v>13024</v>
      </c>
      <c r="O162" s="1" t="s">
        <v>160</v>
      </c>
      <c r="P162" s="1" t="s">
        <v>19191</v>
      </c>
      <c r="Q162" s="1" t="s">
        <v>19287</v>
      </c>
      <c r="R162" s="1" t="s">
        <v>13788</v>
      </c>
      <c r="S162" s="1" t="s">
        <v>160</v>
      </c>
      <c r="T162" s="1"/>
      <c r="U162" s="1"/>
      <c r="V162" s="1" t="s">
        <v>13802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13942</v>
      </c>
      <c r="F163" s="1" t="s">
        <v>14668</v>
      </c>
      <c r="G163" s="1" t="s">
        <v>15379</v>
      </c>
      <c r="H163" s="1" t="s">
        <v>16091</v>
      </c>
      <c r="I163" s="1" t="s">
        <v>9845</v>
      </c>
      <c r="J163" s="1"/>
      <c r="K163" s="1" t="s">
        <v>19186</v>
      </c>
      <c r="L163" s="1" t="s">
        <v>161</v>
      </c>
      <c r="M163" s="1" t="s">
        <v>11513</v>
      </c>
      <c r="N163" s="1" t="s">
        <v>13024</v>
      </c>
      <c r="O163" s="1" t="s">
        <v>161</v>
      </c>
      <c r="P163" s="1" t="s">
        <v>19191</v>
      </c>
      <c r="Q163" s="1" t="s">
        <v>19288</v>
      </c>
      <c r="R163" s="1" t="s">
        <v>13788</v>
      </c>
      <c r="S163" s="1" t="s">
        <v>161</v>
      </c>
      <c r="T163" s="1"/>
      <c r="U163" s="1"/>
      <c r="V163" s="1" t="s">
        <v>13802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13943</v>
      </c>
      <c r="F164" s="1" t="s">
        <v>14669</v>
      </c>
      <c r="G164" s="1" t="s">
        <v>15380</v>
      </c>
      <c r="H164" s="1" t="s">
        <v>16092</v>
      </c>
      <c r="I164" s="1" t="s">
        <v>9846</v>
      </c>
      <c r="J164" s="1"/>
      <c r="K164" s="1" t="s">
        <v>19186</v>
      </c>
      <c r="L164" s="1" t="s">
        <v>162</v>
      </c>
      <c r="M164" s="1" t="s">
        <v>11514</v>
      </c>
      <c r="N164" s="1" t="s">
        <v>13024</v>
      </c>
      <c r="O164" s="1" t="s">
        <v>162</v>
      </c>
      <c r="P164" s="1" t="s">
        <v>19191</v>
      </c>
      <c r="Q164" s="1" t="s">
        <v>19289</v>
      </c>
      <c r="R164" s="1" t="s">
        <v>13788</v>
      </c>
      <c r="S164" s="1" t="s">
        <v>162</v>
      </c>
      <c r="T164" s="1"/>
      <c r="U164" s="1"/>
      <c r="V164" s="1" t="s">
        <v>13802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6821</v>
      </c>
      <c r="H165" s="1" t="s">
        <v>8431</v>
      </c>
      <c r="I165" s="1" t="s">
        <v>9847</v>
      </c>
      <c r="J165" s="1"/>
      <c r="K165" s="1" t="s">
        <v>19186</v>
      </c>
      <c r="L165" s="1" t="s">
        <v>163</v>
      </c>
      <c r="M165" s="1" t="s">
        <v>11515</v>
      </c>
      <c r="N165" s="1" t="s">
        <v>13024</v>
      </c>
      <c r="O165" s="1" t="s">
        <v>163</v>
      </c>
      <c r="P165" s="1" t="s">
        <v>19192</v>
      </c>
      <c r="Q165" s="1" t="s">
        <v>19192</v>
      </c>
      <c r="R165" s="1" t="s">
        <v>13788</v>
      </c>
      <c r="S165" s="1" t="s">
        <v>163</v>
      </c>
      <c r="T165" s="1"/>
      <c r="U165" s="1" t="s">
        <v>20075</v>
      </c>
      <c r="V165" s="1" t="s">
        <v>13802</v>
      </c>
      <c r="W165" s="1" t="s">
        <v>163</v>
      </c>
      <c r="X165" s="1"/>
      <c r="Y165" t="s">
        <v>20113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13944</v>
      </c>
      <c r="F166" s="1" t="s">
        <v>14670</v>
      </c>
      <c r="G166" s="1" t="s">
        <v>15381</v>
      </c>
      <c r="H166" s="1" t="s">
        <v>16093</v>
      </c>
      <c r="I166" s="1" t="s">
        <v>9848</v>
      </c>
      <c r="J166" s="1"/>
      <c r="K166" s="1" t="s">
        <v>19186</v>
      </c>
      <c r="L166" s="1" t="s">
        <v>164</v>
      </c>
      <c r="M166" s="1" t="s">
        <v>11516</v>
      </c>
      <c r="N166" s="1" t="s">
        <v>13024</v>
      </c>
      <c r="O166" s="1" t="s">
        <v>164</v>
      </c>
      <c r="P166" s="1" t="s">
        <v>19192</v>
      </c>
      <c r="Q166" s="1" t="s">
        <v>19192</v>
      </c>
      <c r="R166" s="1" t="s">
        <v>13788</v>
      </c>
      <c r="S166" s="1" t="s">
        <v>164</v>
      </c>
      <c r="T166" s="1"/>
      <c r="U166" s="1"/>
      <c r="V166" s="1" t="s">
        <v>13802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13945</v>
      </c>
      <c r="F167" s="1" t="s">
        <v>14671</v>
      </c>
      <c r="G167" s="1" t="s">
        <v>15382</v>
      </c>
      <c r="H167" s="1" t="s">
        <v>16094</v>
      </c>
      <c r="I167" s="1" t="s">
        <v>9849</v>
      </c>
      <c r="J167" s="1"/>
      <c r="K167" s="1" t="s">
        <v>19186</v>
      </c>
      <c r="L167" s="1" t="s">
        <v>165</v>
      </c>
      <c r="M167" s="1" t="s">
        <v>11517</v>
      </c>
      <c r="N167" s="1" t="s">
        <v>13024</v>
      </c>
      <c r="O167" s="1" t="s">
        <v>165</v>
      </c>
      <c r="P167" s="1" t="s">
        <v>19192</v>
      </c>
      <c r="Q167" s="1" t="s">
        <v>19192</v>
      </c>
      <c r="R167" s="1" t="s">
        <v>13788</v>
      </c>
      <c r="S167" s="1" t="s">
        <v>165</v>
      </c>
      <c r="T167" s="1"/>
      <c r="U167" s="1"/>
      <c r="V167" s="1" t="s">
        <v>13802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5208</v>
      </c>
      <c r="G168" s="1" t="s">
        <v>6824</v>
      </c>
      <c r="H168" s="1" t="s">
        <v>8434</v>
      </c>
      <c r="I168" s="1" t="s">
        <v>9850</v>
      </c>
      <c r="J168" s="1"/>
      <c r="K168" s="1" t="s">
        <v>19186</v>
      </c>
      <c r="L168" s="1" t="s">
        <v>166</v>
      </c>
      <c r="M168" s="1" t="s">
        <v>11518</v>
      </c>
      <c r="N168" s="1" t="s">
        <v>13024</v>
      </c>
      <c r="O168" s="1" t="s">
        <v>166</v>
      </c>
      <c r="P168" s="1" t="s">
        <v>19192</v>
      </c>
      <c r="Q168" s="1" t="s">
        <v>19192</v>
      </c>
      <c r="R168" s="1" t="s">
        <v>13788</v>
      </c>
      <c r="S168" s="1" t="s">
        <v>166</v>
      </c>
      <c r="T168" s="1"/>
      <c r="U168" s="1"/>
      <c r="V168" s="1" t="s">
        <v>13802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13946</v>
      </c>
      <c r="F169" s="1" t="s">
        <v>14672</v>
      </c>
      <c r="G169" s="1" t="s">
        <v>15383</v>
      </c>
      <c r="H169" s="1" t="s">
        <v>16095</v>
      </c>
      <c r="I169" s="1" t="s">
        <v>9851</v>
      </c>
      <c r="J169" s="1"/>
      <c r="K169" s="1" t="s">
        <v>19186</v>
      </c>
      <c r="L169" s="1" t="s">
        <v>167</v>
      </c>
      <c r="M169" s="1" t="s">
        <v>11519</v>
      </c>
      <c r="N169" s="1" t="s">
        <v>13024</v>
      </c>
      <c r="O169" s="1" t="s">
        <v>167</v>
      </c>
      <c r="P169" s="1" t="s">
        <v>19192</v>
      </c>
      <c r="Q169" s="1" t="s">
        <v>19192</v>
      </c>
      <c r="R169" s="1" t="s">
        <v>13788</v>
      </c>
      <c r="S169" s="1" t="s">
        <v>167</v>
      </c>
      <c r="T169" s="1"/>
      <c r="U169" s="1"/>
      <c r="V169" s="1" t="s">
        <v>13802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13947</v>
      </c>
      <c r="F170" s="1" t="s">
        <v>14673</v>
      </c>
      <c r="G170" s="1" t="s">
        <v>15384</v>
      </c>
      <c r="H170" s="1" t="s">
        <v>16096</v>
      </c>
      <c r="I170" s="1" t="s">
        <v>9852</v>
      </c>
      <c r="J170" s="1"/>
      <c r="K170" s="1" t="s">
        <v>19186</v>
      </c>
      <c r="L170" s="1" t="s">
        <v>168</v>
      </c>
      <c r="M170" s="1" t="s">
        <v>11520</v>
      </c>
      <c r="N170" s="1" t="s">
        <v>13024</v>
      </c>
      <c r="O170" s="1" t="s">
        <v>168</v>
      </c>
      <c r="P170" s="1" t="s">
        <v>19192</v>
      </c>
      <c r="Q170" s="1" t="s">
        <v>19192</v>
      </c>
      <c r="R170" s="1" t="s">
        <v>13788</v>
      </c>
      <c r="S170" s="1" t="s">
        <v>168</v>
      </c>
      <c r="T170" s="1"/>
      <c r="U170" s="1"/>
      <c r="V170" s="1" t="s">
        <v>13802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6827</v>
      </c>
      <c r="H171" s="1" t="s">
        <v>8437</v>
      </c>
      <c r="I171" s="1" t="s">
        <v>9853</v>
      </c>
      <c r="J171" s="1"/>
      <c r="K171" s="1" t="s">
        <v>19186</v>
      </c>
      <c r="L171" s="1" t="s">
        <v>169</v>
      </c>
      <c r="M171" s="1" t="s">
        <v>11521</v>
      </c>
      <c r="N171" s="1" t="s">
        <v>13024</v>
      </c>
      <c r="O171" s="1" t="s">
        <v>169</v>
      </c>
      <c r="P171" s="1" t="s">
        <v>19192</v>
      </c>
      <c r="Q171" s="1" t="s">
        <v>19192</v>
      </c>
      <c r="R171" s="1" t="s">
        <v>13788</v>
      </c>
      <c r="S171" s="1" t="s">
        <v>169</v>
      </c>
      <c r="T171" s="1"/>
      <c r="U171" s="1"/>
      <c r="V171" s="1" t="s">
        <v>13802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13948</v>
      </c>
      <c r="F172" s="1" t="s">
        <v>14674</v>
      </c>
      <c r="G172" s="1" t="s">
        <v>15385</v>
      </c>
      <c r="H172" s="1" t="s">
        <v>16097</v>
      </c>
      <c r="I172" s="1" t="s">
        <v>9854</v>
      </c>
      <c r="J172" s="1"/>
      <c r="K172" s="1" t="s">
        <v>19186</v>
      </c>
      <c r="L172" s="1" t="s">
        <v>170</v>
      </c>
      <c r="M172" s="1" t="s">
        <v>11522</v>
      </c>
      <c r="N172" s="1" t="s">
        <v>13024</v>
      </c>
      <c r="O172" s="1" t="s">
        <v>170</v>
      </c>
      <c r="P172" s="1" t="s">
        <v>19192</v>
      </c>
      <c r="Q172" s="1" t="s">
        <v>19192</v>
      </c>
      <c r="R172" s="1" t="s">
        <v>13788</v>
      </c>
      <c r="S172" s="1" t="s">
        <v>170</v>
      </c>
      <c r="T172" s="1"/>
      <c r="U172" s="1"/>
      <c r="V172" s="1" t="s">
        <v>13802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13949</v>
      </c>
      <c r="F173" s="1" t="s">
        <v>14675</v>
      </c>
      <c r="G173" s="1" t="s">
        <v>15386</v>
      </c>
      <c r="H173" s="1" t="s">
        <v>16090</v>
      </c>
      <c r="I173" s="1" t="s">
        <v>9855</v>
      </c>
      <c r="J173" s="1"/>
      <c r="K173" s="1" t="s">
        <v>19186</v>
      </c>
      <c r="L173" s="1" t="s">
        <v>171</v>
      </c>
      <c r="M173" s="1" t="s">
        <v>11523</v>
      </c>
      <c r="N173" s="1" t="s">
        <v>13024</v>
      </c>
      <c r="O173" s="1" t="s">
        <v>171</v>
      </c>
      <c r="P173" s="1" t="s">
        <v>19192</v>
      </c>
      <c r="Q173" s="1" t="s">
        <v>19192</v>
      </c>
      <c r="R173" s="1" t="s">
        <v>13788</v>
      </c>
      <c r="S173" s="1" t="s">
        <v>171</v>
      </c>
      <c r="T173" s="1"/>
      <c r="U173" s="1"/>
      <c r="V173" s="1" t="s">
        <v>13802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13950</v>
      </c>
      <c r="F174" s="1" t="s">
        <v>14676</v>
      </c>
      <c r="G174" s="1" t="s">
        <v>15387</v>
      </c>
      <c r="H174" s="1" t="s">
        <v>16098</v>
      </c>
      <c r="I174" s="1" t="s">
        <v>9856</v>
      </c>
      <c r="J174" s="1"/>
      <c r="K174" s="1" t="s">
        <v>19186</v>
      </c>
      <c r="L174" s="1" t="s">
        <v>172</v>
      </c>
      <c r="M174" s="1" t="s">
        <v>11524</v>
      </c>
      <c r="N174" s="1" t="s">
        <v>13024</v>
      </c>
      <c r="O174" s="1" t="s">
        <v>172</v>
      </c>
      <c r="P174" s="1" t="s">
        <v>19192</v>
      </c>
      <c r="Q174" s="1" t="s">
        <v>19192</v>
      </c>
      <c r="R174" s="1" t="s">
        <v>13788</v>
      </c>
      <c r="S174" s="1" t="s">
        <v>172</v>
      </c>
      <c r="T174" s="1"/>
      <c r="U174" s="1"/>
      <c r="V174" s="1" t="s">
        <v>13802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13951</v>
      </c>
      <c r="F175" s="1" t="s">
        <v>14677</v>
      </c>
      <c r="G175" s="1" t="s">
        <v>15388</v>
      </c>
      <c r="H175" s="1" t="s">
        <v>16099</v>
      </c>
      <c r="I175" s="1" t="s">
        <v>9857</v>
      </c>
      <c r="J175" s="1"/>
      <c r="K175" s="1" t="s">
        <v>19186</v>
      </c>
      <c r="L175" s="1" t="s">
        <v>173</v>
      </c>
      <c r="M175" s="1" t="s">
        <v>11525</v>
      </c>
      <c r="N175" s="1" t="s">
        <v>13024</v>
      </c>
      <c r="O175" s="1" t="s">
        <v>173</v>
      </c>
      <c r="P175" s="1" t="s">
        <v>19192</v>
      </c>
      <c r="Q175" s="1" t="s">
        <v>19192</v>
      </c>
      <c r="R175" s="1" t="s">
        <v>13788</v>
      </c>
      <c r="S175" s="1" t="s">
        <v>173</v>
      </c>
      <c r="T175" s="1"/>
      <c r="U175" s="1"/>
      <c r="V175" s="1" t="s">
        <v>13802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13952</v>
      </c>
      <c r="F176" s="1" t="s">
        <v>14678</v>
      </c>
      <c r="G176" s="1" t="s">
        <v>15389</v>
      </c>
      <c r="H176" s="1" t="s">
        <v>16100</v>
      </c>
      <c r="I176" s="1" t="s">
        <v>9858</v>
      </c>
      <c r="J176" s="1"/>
      <c r="K176" s="1" t="s">
        <v>19186</v>
      </c>
      <c r="L176" s="1" t="s">
        <v>174</v>
      </c>
      <c r="M176" s="1" t="s">
        <v>11526</v>
      </c>
      <c r="N176" s="1" t="s">
        <v>13024</v>
      </c>
      <c r="O176" s="1" t="s">
        <v>174</v>
      </c>
      <c r="P176" s="1" t="s">
        <v>19192</v>
      </c>
      <c r="Q176" s="1" t="s">
        <v>19192</v>
      </c>
      <c r="R176" s="1" t="s">
        <v>13788</v>
      </c>
      <c r="S176" s="1" t="s">
        <v>174</v>
      </c>
      <c r="T176" s="1"/>
      <c r="U176" s="1"/>
      <c r="V176" s="1" t="s">
        <v>13802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13953</v>
      </c>
      <c r="F177" s="1" t="s">
        <v>14679</v>
      </c>
      <c r="G177" s="1" t="s">
        <v>15390</v>
      </c>
      <c r="H177" s="1" t="s">
        <v>16101</v>
      </c>
      <c r="I177" s="1" t="s">
        <v>9859</v>
      </c>
      <c r="J177" s="1"/>
      <c r="K177" s="1" t="s">
        <v>19186</v>
      </c>
      <c r="L177" s="1" t="s">
        <v>175</v>
      </c>
      <c r="M177" s="1" t="s">
        <v>11527</v>
      </c>
      <c r="N177" s="1" t="s">
        <v>13024</v>
      </c>
      <c r="O177" s="1" t="s">
        <v>175</v>
      </c>
      <c r="P177" s="1" t="s">
        <v>19192</v>
      </c>
      <c r="Q177" s="1" t="s">
        <v>19192</v>
      </c>
      <c r="R177" s="1" t="s">
        <v>13788</v>
      </c>
      <c r="S177" s="1" t="s">
        <v>175</v>
      </c>
      <c r="T177" s="1"/>
      <c r="U177" s="1"/>
      <c r="V177" s="1" t="s">
        <v>13802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13954</v>
      </c>
      <c r="F178" s="1" t="s">
        <v>14680</v>
      </c>
      <c r="G178" s="1" t="s">
        <v>15391</v>
      </c>
      <c r="H178" s="1" t="s">
        <v>16102</v>
      </c>
      <c r="I178" s="1" t="s">
        <v>9860</v>
      </c>
      <c r="J178" s="1"/>
      <c r="K178" s="1" t="s">
        <v>19186</v>
      </c>
      <c r="L178" s="1" t="s">
        <v>176</v>
      </c>
      <c r="M178" s="1" t="s">
        <v>11528</v>
      </c>
      <c r="N178" s="1" t="s">
        <v>13024</v>
      </c>
      <c r="O178" s="1" t="s">
        <v>176</v>
      </c>
      <c r="P178" s="1" t="s">
        <v>19192</v>
      </c>
      <c r="Q178" s="1" t="s">
        <v>19192</v>
      </c>
      <c r="R178" s="1" t="s">
        <v>13788</v>
      </c>
      <c r="S178" s="1" t="s">
        <v>176</v>
      </c>
      <c r="T178" s="1"/>
      <c r="U178" s="1"/>
      <c r="V178" s="1" t="s">
        <v>13802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13955</v>
      </c>
      <c r="F179" s="1" t="s">
        <v>14681</v>
      </c>
      <c r="G179" s="1" t="s">
        <v>15392</v>
      </c>
      <c r="H179" s="1" t="s">
        <v>16103</v>
      </c>
      <c r="I179" s="1" t="s">
        <v>9861</v>
      </c>
      <c r="J179" s="1"/>
      <c r="K179" s="1" t="s">
        <v>19186</v>
      </c>
      <c r="L179" s="1" t="s">
        <v>177</v>
      </c>
      <c r="M179" s="1" t="s">
        <v>11529</v>
      </c>
      <c r="N179" s="1" t="s">
        <v>13024</v>
      </c>
      <c r="O179" s="1" t="s">
        <v>177</v>
      </c>
      <c r="P179" s="1" t="s">
        <v>19192</v>
      </c>
      <c r="Q179" s="1" t="s">
        <v>19192</v>
      </c>
      <c r="R179" s="1" t="s">
        <v>13788</v>
      </c>
      <c r="S179" s="1" t="s">
        <v>177</v>
      </c>
      <c r="T179" s="1"/>
      <c r="U179" s="1"/>
      <c r="V179" s="1" t="s">
        <v>13802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13956</v>
      </c>
      <c r="F180" s="1" t="s">
        <v>14682</v>
      </c>
      <c r="G180" s="1" t="s">
        <v>15393</v>
      </c>
      <c r="H180" s="1" t="s">
        <v>16076</v>
      </c>
      <c r="I180" s="1" t="s">
        <v>9862</v>
      </c>
      <c r="J180" s="1"/>
      <c r="K180" s="1" t="s">
        <v>19186</v>
      </c>
      <c r="L180" s="1" t="s">
        <v>178</v>
      </c>
      <c r="M180" s="1" t="s">
        <v>11530</v>
      </c>
      <c r="N180" s="1" t="s">
        <v>13024</v>
      </c>
      <c r="O180" s="1" t="s">
        <v>178</v>
      </c>
      <c r="P180" s="1" t="s">
        <v>19192</v>
      </c>
      <c r="Q180" s="1" t="s">
        <v>19192</v>
      </c>
      <c r="R180" s="1" t="s">
        <v>13788</v>
      </c>
      <c r="S180" s="1" t="s">
        <v>178</v>
      </c>
      <c r="T180" s="1"/>
      <c r="U180" s="1"/>
      <c r="V180" s="1" t="s">
        <v>13802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13957</v>
      </c>
      <c r="F181" s="1" t="s">
        <v>14683</v>
      </c>
      <c r="G181" s="1" t="s">
        <v>15394</v>
      </c>
      <c r="H181" s="1" t="s">
        <v>16104</v>
      </c>
      <c r="I181" s="1" t="s">
        <v>9863</v>
      </c>
      <c r="J181" s="1"/>
      <c r="K181" s="1" t="s">
        <v>19186</v>
      </c>
      <c r="L181" s="1" t="s">
        <v>179</v>
      </c>
      <c r="M181" s="1" t="s">
        <v>11531</v>
      </c>
      <c r="N181" s="1" t="s">
        <v>13024</v>
      </c>
      <c r="O181" s="1" t="s">
        <v>179</v>
      </c>
      <c r="P181" s="1" t="s">
        <v>19192</v>
      </c>
      <c r="Q181" s="1" t="s">
        <v>19192</v>
      </c>
      <c r="R181" s="1" t="s">
        <v>13788</v>
      </c>
      <c r="S181" s="1" t="s">
        <v>179</v>
      </c>
      <c r="T181" s="1"/>
      <c r="U181" s="1"/>
      <c r="V181" s="1" t="s">
        <v>13802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13958</v>
      </c>
      <c r="F182" s="1" t="s">
        <v>14684</v>
      </c>
      <c r="G182" s="1" t="s">
        <v>15395</v>
      </c>
      <c r="H182" s="1" t="s">
        <v>16105</v>
      </c>
      <c r="I182" s="1" t="s">
        <v>9864</v>
      </c>
      <c r="J182" s="1"/>
      <c r="K182" s="1" t="s">
        <v>19186</v>
      </c>
      <c r="L182" s="1" t="s">
        <v>180</v>
      </c>
      <c r="M182" s="1" t="s">
        <v>11532</v>
      </c>
      <c r="N182" s="1" t="s">
        <v>13024</v>
      </c>
      <c r="O182" s="1" t="s">
        <v>180</v>
      </c>
      <c r="P182" s="1" t="s">
        <v>19192</v>
      </c>
      <c r="Q182" s="1" t="s">
        <v>19192</v>
      </c>
      <c r="R182" s="1" t="s">
        <v>13788</v>
      </c>
      <c r="S182" s="1" t="s">
        <v>180</v>
      </c>
      <c r="T182" s="1"/>
      <c r="U182" s="1"/>
      <c r="V182" s="1" t="s">
        <v>13802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13959</v>
      </c>
      <c r="F183" s="1" t="s">
        <v>14685</v>
      </c>
      <c r="G183" s="1" t="s">
        <v>15396</v>
      </c>
      <c r="H183" s="1" t="s">
        <v>16082</v>
      </c>
      <c r="I183" s="1" t="s">
        <v>9865</v>
      </c>
      <c r="J183" s="1"/>
      <c r="K183" s="1" t="s">
        <v>19186</v>
      </c>
      <c r="L183" s="1" t="s">
        <v>181</v>
      </c>
      <c r="M183" s="1" t="s">
        <v>11533</v>
      </c>
      <c r="N183" s="1" t="s">
        <v>13024</v>
      </c>
      <c r="O183" s="1" t="s">
        <v>181</v>
      </c>
      <c r="P183" s="1" t="s">
        <v>19192</v>
      </c>
      <c r="Q183" s="1" t="s">
        <v>19192</v>
      </c>
      <c r="R183" s="1" t="s">
        <v>13788</v>
      </c>
      <c r="S183" s="1" t="s">
        <v>181</v>
      </c>
      <c r="T183" s="1"/>
      <c r="U183" s="1"/>
      <c r="V183" s="1" t="s">
        <v>13802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5223</v>
      </c>
      <c r="G184" s="1" t="s">
        <v>6840</v>
      </c>
      <c r="H184" s="1" t="s">
        <v>8447</v>
      </c>
      <c r="I184" s="1" t="s">
        <v>9866</v>
      </c>
      <c r="J184" s="1"/>
      <c r="K184" s="1" t="s">
        <v>19186</v>
      </c>
      <c r="L184" s="1" t="s">
        <v>182</v>
      </c>
      <c r="M184" s="1" t="s">
        <v>11534</v>
      </c>
      <c r="N184" s="1" t="s">
        <v>13024</v>
      </c>
      <c r="O184" s="1" t="s">
        <v>182</v>
      </c>
      <c r="P184" s="1" t="s">
        <v>19192</v>
      </c>
      <c r="Q184" s="1" t="s">
        <v>19192</v>
      </c>
      <c r="R184" s="1" t="s">
        <v>13788</v>
      </c>
      <c r="S184" s="1" t="s">
        <v>182</v>
      </c>
      <c r="T184" s="1"/>
      <c r="U184" s="1"/>
      <c r="V184" s="1" t="s">
        <v>13802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13960</v>
      </c>
      <c r="F185" s="1" t="s">
        <v>14686</v>
      </c>
      <c r="G185" s="1" t="s">
        <v>15397</v>
      </c>
      <c r="H185" s="1" t="s">
        <v>16106</v>
      </c>
      <c r="I185" s="1" t="s">
        <v>9867</v>
      </c>
      <c r="J185" s="1"/>
      <c r="K185" s="1" t="s">
        <v>19186</v>
      </c>
      <c r="L185" s="1" t="s">
        <v>183</v>
      </c>
      <c r="M185" s="1" t="s">
        <v>11535</v>
      </c>
      <c r="N185" s="1" t="s">
        <v>13024</v>
      </c>
      <c r="O185" s="1" t="s">
        <v>183</v>
      </c>
      <c r="P185" s="1" t="s">
        <v>19192</v>
      </c>
      <c r="Q185" s="1" t="s">
        <v>19192</v>
      </c>
      <c r="R185" s="1" t="s">
        <v>13788</v>
      </c>
      <c r="S185" s="1" t="s">
        <v>183</v>
      </c>
      <c r="T185" s="1"/>
      <c r="U185" s="1"/>
      <c r="V185" s="1" t="s">
        <v>13802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5225</v>
      </c>
      <c r="G186" s="1" t="s">
        <v>6842</v>
      </c>
      <c r="H186" s="1" t="s">
        <v>8449</v>
      </c>
      <c r="I186" s="1" t="s">
        <v>9868</v>
      </c>
      <c r="J186" s="1"/>
      <c r="K186" s="1" t="s">
        <v>19186</v>
      </c>
      <c r="L186" s="1" t="s">
        <v>184</v>
      </c>
      <c r="M186" s="1" t="s">
        <v>11536</v>
      </c>
      <c r="N186" s="1" t="s">
        <v>13024</v>
      </c>
      <c r="O186" s="1" t="s">
        <v>184</v>
      </c>
      <c r="P186" s="1" t="s">
        <v>19192</v>
      </c>
      <c r="Q186" s="1" t="s">
        <v>19192</v>
      </c>
      <c r="R186" s="1" t="s">
        <v>13788</v>
      </c>
      <c r="S186" s="1" t="s">
        <v>184</v>
      </c>
      <c r="T186" s="1"/>
      <c r="U186" s="1"/>
      <c r="V186" s="1" t="s">
        <v>13802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5226</v>
      </c>
      <c r="G187" s="1" t="s">
        <v>6843</v>
      </c>
      <c r="H187" s="1" t="s">
        <v>8450</v>
      </c>
      <c r="I187" s="1" t="s">
        <v>9869</v>
      </c>
      <c r="J187" s="1"/>
      <c r="K187" s="1" t="s">
        <v>19186</v>
      </c>
      <c r="L187" s="1" t="s">
        <v>185</v>
      </c>
      <c r="M187" s="1" t="s">
        <v>11537</v>
      </c>
      <c r="N187" s="1" t="s">
        <v>13024</v>
      </c>
      <c r="O187" s="1" t="s">
        <v>185</v>
      </c>
      <c r="P187" s="1" t="s">
        <v>19192</v>
      </c>
      <c r="Q187" s="1" t="s">
        <v>19192</v>
      </c>
      <c r="R187" s="1" t="s">
        <v>13788</v>
      </c>
      <c r="S187" s="1" t="s">
        <v>185</v>
      </c>
      <c r="T187" s="1"/>
      <c r="U187" s="1"/>
      <c r="V187" s="1" t="s">
        <v>13802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13961</v>
      </c>
      <c r="F188" s="1" t="s">
        <v>13961</v>
      </c>
      <c r="G188" s="1" t="s">
        <v>15398</v>
      </c>
      <c r="H188" s="1" t="s">
        <v>16107</v>
      </c>
      <c r="I188" s="1" t="s">
        <v>9870</v>
      </c>
      <c r="J188" s="1"/>
      <c r="K188" s="1" t="s">
        <v>19186</v>
      </c>
      <c r="L188" s="1" t="s">
        <v>186</v>
      </c>
      <c r="M188" s="1" t="s">
        <v>11538</v>
      </c>
      <c r="N188" s="1" t="s">
        <v>13024</v>
      </c>
      <c r="O188" s="1" t="s">
        <v>186</v>
      </c>
      <c r="P188" s="1" t="s">
        <v>19192</v>
      </c>
      <c r="Q188" s="1" t="s">
        <v>19192</v>
      </c>
      <c r="R188" s="1" t="s">
        <v>13788</v>
      </c>
      <c r="S188" s="1" t="s">
        <v>186</v>
      </c>
      <c r="T188" s="1"/>
      <c r="U188" s="1"/>
      <c r="V188" s="1" t="s">
        <v>13802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6845</v>
      </c>
      <c r="H189" s="1" t="s">
        <v>8452</v>
      </c>
      <c r="I189" s="1" t="s">
        <v>9871</v>
      </c>
      <c r="J189" s="1"/>
      <c r="K189" s="1" t="s">
        <v>19186</v>
      </c>
      <c r="L189" s="1" t="s">
        <v>187</v>
      </c>
      <c r="M189" s="1" t="s">
        <v>11539</v>
      </c>
      <c r="N189" s="1" t="s">
        <v>13024</v>
      </c>
      <c r="O189" s="1" t="s">
        <v>187</v>
      </c>
      <c r="P189" s="1" t="s">
        <v>19192</v>
      </c>
      <c r="Q189" s="1" t="s">
        <v>19192</v>
      </c>
      <c r="R189" s="1" t="s">
        <v>13788</v>
      </c>
      <c r="S189" s="1" t="s">
        <v>187</v>
      </c>
      <c r="T189" s="1"/>
      <c r="U189" s="1"/>
      <c r="V189" s="1" t="s">
        <v>13802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13962</v>
      </c>
      <c r="F190" s="1" t="s">
        <v>14687</v>
      </c>
      <c r="G190" s="1" t="s">
        <v>15399</v>
      </c>
      <c r="H190" s="1" t="s">
        <v>16108</v>
      </c>
      <c r="I190" s="1" t="s">
        <v>9872</v>
      </c>
      <c r="J190" s="1"/>
      <c r="K190" s="1" t="s">
        <v>19186</v>
      </c>
      <c r="L190" s="1" t="s">
        <v>188</v>
      </c>
      <c r="M190" s="1" t="s">
        <v>11540</v>
      </c>
      <c r="N190" s="1" t="s">
        <v>13024</v>
      </c>
      <c r="O190" s="1" t="s">
        <v>188</v>
      </c>
      <c r="P190" s="1" t="s">
        <v>19192</v>
      </c>
      <c r="Q190" s="1" t="s">
        <v>19192</v>
      </c>
      <c r="R190" s="1" t="s">
        <v>13788</v>
      </c>
      <c r="S190" s="1" t="s">
        <v>188</v>
      </c>
      <c r="T190" s="1"/>
      <c r="U190" s="1"/>
      <c r="V190" s="1" t="s">
        <v>13802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5229</v>
      </c>
      <c r="G191" s="1" t="s">
        <v>6847</v>
      </c>
      <c r="H191" s="1" t="s">
        <v>8454</v>
      </c>
      <c r="I191" s="1" t="s">
        <v>9873</v>
      </c>
      <c r="J191" s="1"/>
      <c r="K191" s="1" t="s">
        <v>19186</v>
      </c>
      <c r="L191" s="1" t="s">
        <v>189</v>
      </c>
      <c r="M191" s="1" t="s">
        <v>11541</v>
      </c>
      <c r="N191" s="1" t="s">
        <v>13024</v>
      </c>
      <c r="O191" s="1" t="s">
        <v>189</v>
      </c>
      <c r="P191" s="1" t="s">
        <v>19192</v>
      </c>
      <c r="Q191" s="1" t="s">
        <v>19192</v>
      </c>
      <c r="R191" s="1" t="s">
        <v>13788</v>
      </c>
      <c r="S191" s="1" t="s">
        <v>189</v>
      </c>
      <c r="T191" s="1"/>
      <c r="U191" s="1"/>
      <c r="V191" s="1" t="s">
        <v>13802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5230</v>
      </c>
      <c r="G192" s="1" t="s">
        <v>6848</v>
      </c>
      <c r="H192" s="1" t="s">
        <v>8455</v>
      </c>
      <c r="I192" s="1" t="s">
        <v>9874</v>
      </c>
      <c r="J192" s="1"/>
      <c r="K192" s="1" t="s">
        <v>19186</v>
      </c>
      <c r="L192" s="1" t="s">
        <v>190</v>
      </c>
      <c r="M192" s="1" t="s">
        <v>11542</v>
      </c>
      <c r="N192" s="1" t="s">
        <v>13024</v>
      </c>
      <c r="O192" s="1" t="s">
        <v>190</v>
      </c>
      <c r="P192" s="1" t="s">
        <v>19192</v>
      </c>
      <c r="Q192" s="1" t="s">
        <v>19192</v>
      </c>
      <c r="R192" s="1" t="s">
        <v>13788</v>
      </c>
      <c r="S192" s="1" t="s">
        <v>190</v>
      </c>
      <c r="T192" s="1"/>
      <c r="U192" s="1"/>
      <c r="V192" s="1" t="s">
        <v>13802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13963</v>
      </c>
      <c r="F193" s="1" t="s">
        <v>14688</v>
      </c>
      <c r="G193" s="1" t="s">
        <v>15400</v>
      </c>
      <c r="H193" s="1" t="s">
        <v>16109</v>
      </c>
      <c r="I193" s="1" t="s">
        <v>9875</v>
      </c>
      <c r="J193" s="1"/>
      <c r="K193" s="1" t="s">
        <v>19186</v>
      </c>
      <c r="L193" s="1" t="s">
        <v>191</v>
      </c>
      <c r="M193" s="1" t="s">
        <v>11543</v>
      </c>
      <c r="N193" s="1" t="s">
        <v>13024</v>
      </c>
      <c r="O193" s="1" t="s">
        <v>191</v>
      </c>
      <c r="P193" s="1" t="s">
        <v>19192</v>
      </c>
      <c r="Q193" s="1" t="s">
        <v>19192</v>
      </c>
      <c r="R193" s="1" t="s">
        <v>13788</v>
      </c>
      <c r="S193" s="1" t="s">
        <v>191</v>
      </c>
      <c r="T193" s="1"/>
      <c r="U193" s="1"/>
      <c r="V193" s="1" t="s">
        <v>13802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13964</v>
      </c>
      <c r="F194" s="1" t="s">
        <v>14689</v>
      </c>
      <c r="G194" s="1" t="s">
        <v>15401</v>
      </c>
      <c r="H194" s="1" t="s">
        <v>16110</v>
      </c>
      <c r="I194" s="1" t="s">
        <v>9876</v>
      </c>
      <c r="J194" s="1"/>
      <c r="K194" s="1" t="s">
        <v>19186</v>
      </c>
      <c r="L194" s="1" t="s">
        <v>192</v>
      </c>
      <c r="M194" s="1" t="s">
        <v>11544</v>
      </c>
      <c r="N194" s="1" t="s">
        <v>13024</v>
      </c>
      <c r="O194" s="1" t="s">
        <v>192</v>
      </c>
      <c r="P194" s="1" t="s">
        <v>19193</v>
      </c>
      <c r="Q194" s="1" t="s">
        <v>19290</v>
      </c>
      <c r="R194" s="1" t="s">
        <v>13788</v>
      </c>
      <c r="S194" s="1" t="s">
        <v>192</v>
      </c>
      <c r="T194" s="1" t="s">
        <v>20048</v>
      </c>
      <c r="U194" s="1"/>
      <c r="V194" s="1" t="s">
        <v>13802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13965</v>
      </c>
      <c r="F195" s="1" t="s">
        <v>14690</v>
      </c>
      <c r="G195" s="1" t="s">
        <v>13965</v>
      </c>
      <c r="H195" s="1" t="s">
        <v>16111</v>
      </c>
      <c r="I195" s="1" t="s">
        <v>9877</v>
      </c>
      <c r="J195" s="1"/>
      <c r="K195" s="1" t="s">
        <v>19186</v>
      </c>
      <c r="L195" s="1" t="s">
        <v>193</v>
      </c>
      <c r="M195" s="1" t="s">
        <v>11545</v>
      </c>
      <c r="N195" s="1" t="s">
        <v>13024</v>
      </c>
      <c r="O195" s="1" t="s">
        <v>193</v>
      </c>
      <c r="P195" s="1" t="s">
        <v>19193</v>
      </c>
      <c r="Q195" s="1" t="s">
        <v>19291</v>
      </c>
      <c r="R195" s="1" t="s">
        <v>13788</v>
      </c>
      <c r="S195" s="1" t="s">
        <v>193</v>
      </c>
      <c r="T195" s="1"/>
      <c r="U195" s="1"/>
      <c r="V195" s="1" t="s">
        <v>13802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13966</v>
      </c>
      <c r="F196" s="1" t="s">
        <v>14691</v>
      </c>
      <c r="G196" s="1" t="s">
        <v>15402</v>
      </c>
      <c r="H196" s="1" t="s">
        <v>16112</v>
      </c>
      <c r="I196" s="1" t="s">
        <v>9878</v>
      </c>
      <c r="J196" s="1"/>
      <c r="K196" s="1" t="s">
        <v>19186</v>
      </c>
      <c r="L196" s="1" t="s">
        <v>194</v>
      </c>
      <c r="M196" s="1" t="s">
        <v>11546</v>
      </c>
      <c r="N196" s="1" t="s">
        <v>13024</v>
      </c>
      <c r="O196" s="1" t="s">
        <v>194</v>
      </c>
      <c r="P196" s="1" t="s">
        <v>19193</v>
      </c>
      <c r="Q196" s="1" t="s">
        <v>19292</v>
      </c>
      <c r="R196" s="1" t="s">
        <v>13788</v>
      </c>
      <c r="S196" s="1" t="s">
        <v>194</v>
      </c>
      <c r="T196" s="1"/>
      <c r="U196" s="1"/>
      <c r="V196" s="1" t="s">
        <v>13802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13967</v>
      </c>
      <c r="F197" s="1" t="s">
        <v>14692</v>
      </c>
      <c r="G197" s="1" t="s">
        <v>15403</v>
      </c>
      <c r="H197" s="1" t="s">
        <v>16113</v>
      </c>
      <c r="I197" s="1" t="s">
        <v>9879</v>
      </c>
      <c r="J197" s="1"/>
      <c r="K197" s="1" t="s">
        <v>19186</v>
      </c>
      <c r="L197" s="1" t="s">
        <v>195</v>
      </c>
      <c r="M197" s="1" t="s">
        <v>11547</v>
      </c>
      <c r="N197" s="1" t="s">
        <v>13024</v>
      </c>
      <c r="O197" s="1" t="s">
        <v>195</v>
      </c>
      <c r="P197" s="1" t="s">
        <v>19193</v>
      </c>
      <c r="Q197" s="1" t="s">
        <v>19293</v>
      </c>
      <c r="R197" s="1" t="s">
        <v>13788</v>
      </c>
      <c r="S197" s="1" t="s">
        <v>195</v>
      </c>
      <c r="T197" s="1"/>
      <c r="U197" s="1"/>
      <c r="V197" s="1" t="s">
        <v>13802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6853</v>
      </c>
      <c r="H198" s="1" t="s">
        <v>8461</v>
      </c>
      <c r="I198" s="1" t="s">
        <v>9880</v>
      </c>
      <c r="J198" s="1"/>
      <c r="K198" s="1" t="s">
        <v>19186</v>
      </c>
      <c r="L198" s="1" t="s">
        <v>196</v>
      </c>
      <c r="M198" s="1" t="s">
        <v>11548</v>
      </c>
      <c r="N198" s="1" t="s">
        <v>13024</v>
      </c>
      <c r="O198" s="1" t="s">
        <v>196</v>
      </c>
      <c r="P198" s="1" t="s">
        <v>19193</v>
      </c>
      <c r="Q198" s="1" t="s">
        <v>19294</v>
      </c>
      <c r="R198" s="1" t="s">
        <v>13788</v>
      </c>
      <c r="S198" s="1" t="s">
        <v>196</v>
      </c>
      <c r="T198" s="1"/>
      <c r="U198" s="1"/>
      <c r="V198" s="1" t="s">
        <v>13802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13968</v>
      </c>
      <c r="F199" s="1" t="s">
        <v>14693</v>
      </c>
      <c r="G199" s="1" t="s">
        <v>15404</v>
      </c>
      <c r="H199" s="1" t="s">
        <v>16114</v>
      </c>
      <c r="I199" s="1" t="s">
        <v>9881</v>
      </c>
      <c r="J199" s="1"/>
      <c r="K199" s="1" t="s">
        <v>19186</v>
      </c>
      <c r="L199" s="1" t="s">
        <v>197</v>
      </c>
      <c r="M199" s="1" t="s">
        <v>11549</v>
      </c>
      <c r="N199" s="1" t="s">
        <v>13024</v>
      </c>
      <c r="O199" s="1" t="s">
        <v>197</v>
      </c>
      <c r="P199" s="1" t="s">
        <v>19193</v>
      </c>
      <c r="Q199" s="1" t="s">
        <v>19295</v>
      </c>
      <c r="R199" s="1" t="s">
        <v>13788</v>
      </c>
      <c r="S199" s="1" t="s">
        <v>197</v>
      </c>
      <c r="T199" s="1"/>
      <c r="U199" s="1"/>
      <c r="V199" s="1" t="s">
        <v>13802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13969</v>
      </c>
      <c r="F200" s="1" t="s">
        <v>14694</v>
      </c>
      <c r="G200" s="1" t="s">
        <v>15405</v>
      </c>
      <c r="H200" s="1" t="s">
        <v>16115</v>
      </c>
      <c r="I200" s="1" t="s">
        <v>9882</v>
      </c>
      <c r="J200" s="1"/>
      <c r="K200" s="1" t="s">
        <v>19186</v>
      </c>
      <c r="L200" s="1" t="s">
        <v>198</v>
      </c>
      <c r="M200" s="1" t="s">
        <v>11550</v>
      </c>
      <c r="N200" s="1" t="s">
        <v>13024</v>
      </c>
      <c r="O200" s="1" t="s">
        <v>198</v>
      </c>
      <c r="P200" s="1" t="s">
        <v>19193</v>
      </c>
      <c r="Q200" s="1" t="s">
        <v>19296</v>
      </c>
      <c r="R200" s="1" t="s">
        <v>13788</v>
      </c>
      <c r="S200" s="1" t="s">
        <v>198</v>
      </c>
      <c r="T200" s="1"/>
      <c r="U200" s="1"/>
      <c r="V200" s="1" t="s">
        <v>13802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13970</v>
      </c>
      <c r="F201" s="1" t="s">
        <v>14695</v>
      </c>
      <c r="G201" s="1" t="s">
        <v>15406</v>
      </c>
      <c r="H201" s="1" t="s">
        <v>16116</v>
      </c>
      <c r="I201" s="1" t="s">
        <v>9883</v>
      </c>
      <c r="J201" s="1"/>
      <c r="K201" s="1" t="s">
        <v>19186</v>
      </c>
      <c r="L201" s="1" t="s">
        <v>199</v>
      </c>
      <c r="M201" s="1" t="s">
        <v>11551</v>
      </c>
      <c r="N201" s="1" t="s">
        <v>13024</v>
      </c>
      <c r="O201" s="1" t="s">
        <v>199</v>
      </c>
      <c r="P201" s="1" t="s">
        <v>19193</v>
      </c>
      <c r="Q201" s="1" t="s">
        <v>19297</v>
      </c>
      <c r="R201" s="1" t="s">
        <v>13788</v>
      </c>
      <c r="S201" s="1" t="s">
        <v>199</v>
      </c>
      <c r="T201" s="1"/>
      <c r="U201" s="1"/>
      <c r="V201" s="1" t="s">
        <v>13802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6857</v>
      </c>
      <c r="H202" s="1" t="s">
        <v>8465</v>
      </c>
      <c r="I202" s="1" t="s">
        <v>9884</v>
      </c>
      <c r="J202" s="1"/>
      <c r="K202" s="1" t="s">
        <v>19186</v>
      </c>
      <c r="L202" s="1" t="s">
        <v>200</v>
      </c>
      <c r="M202" s="1" t="s">
        <v>11552</v>
      </c>
      <c r="N202" s="1" t="s">
        <v>13024</v>
      </c>
      <c r="O202" s="1" t="s">
        <v>200</v>
      </c>
      <c r="P202" s="1" t="s">
        <v>19193</v>
      </c>
      <c r="Q202" s="1" t="s">
        <v>19298</v>
      </c>
      <c r="R202" s="1" t="s">
        <v>13788</v>
      </c>
      <c r="S202" s="1" t="s">
        <v>200</v>
      </c>
      <c r="T202" s="1"/>
      <c r="U202" s="1"/>
      <c r="V202" s="1" t="s">
        <v>13802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5239</v>
      </c>
      <c r="G203" s="1" t="s">
        <v>6858</v>
      </c>
      <c r="H203" s="1" t="s">
        <v>8466</v>
      </c>
      <c r="I203" s="1" t="s">
        <v>9885</v>
      </c>
      <c r="J203" s="1"/>
      <c r="K203" s="1" t="s">
        <v>19186</v>
      </c>
      <c r="L203" s="1" t="s">
        <v>201</v>
      </c>
      <c r="M203" s="1" t="s">
        <v>11553</v>
      </c>
      <c r="N203" s="1" t="s">
        <v>13024</v>
      </c>
      <c r="O203" s="1" t="s">
        <v>201</v>
      </c>
      <c r="P203" s="1" t="s">
        <v>19193</v>
      </c>
      <c r="Q203" s="1" t="s">
        <v>19299</v>
      </c>
      <c r="R203" s="1" t="s">
        <v>13788</v>
      </c>
      <c r="S203" s="1" t="s">
        <v>201</v>
      </c>
      <c r="T203" s="1"/>
      <c r="U203" s="1"/>
      <c r="V203" s="1" t="s">
        <v>13802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13971</v>
      </c>
      <c r="F204" s="1" t="s">
        <v>14696</v>
      </c>
      <c r="G204" s="1" t="s">
        <v>15407</v>
      </c>
      <c r="H204" s="1" t="s">
        <v>16117</v>
      </c>
      <c r="I204" s="1" t="s">
        <v>9886</v>
      </c>
      <c r="J204" s="1"/>
      <c r="K204" s="1" t="s">
        <v>19186</v>
      </c>
      <c r="L204" s="1" t="s">
        <v>202</v>
      </c>
      <c r="M204" s="1" t="s">
        <v>11554</v>
      </c>
      <c r="N204" s="1" t="s">
        <v>13024</v>
      </c>
      <c r="O204" s="1" t="s">
        <v>202</v>
      </c>
      <c r="P204" s="1" t="s">
        <v>19193</v>
      </c>
      <c r="Q204" s="1" t="s">
        <v>19300</v>
      </c>
      <c r="R204" s="1" t="s">
        <v>13788</v>
      </c>
      <c r="S204" s="1" t="s">
        <v>202</v>
      </c>
      <c r="T204" s="1"/>
      <c r="U204" s="1"/>
      <c r="V204" s="1" t="s">
        <v>13802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5241</v>
      </c>
      <c r="G205" s="1" t="s">
        <v>6860</v>
      </c>
      <c r="H205" s="1" t="s">
        <v>8468</v>
      </c>
      <c r="I205" s="1" t="s">
        <v>9887</v>
      </c>
      <c r="J205" s="1"/>
      <c r="K205" s="1" t="s">
        <v>19186</v>
      </c>
      <c r="L205" s="1" t="s">
        <v>203</v>
      </c>
      <c r="M205" s="1" t="s">
        <v>11555</v>
      </c>
      <c r="N205" s="1" t="s">
        <v>13024</v>
      </c>
      <c r="O205" s="1" t="s">
        <v>203</v>
      </c>
      <c r="P205" s="1" t="s">
        <v>19193</v>
      </c>
      <c r="Q205" s="1" t="s">
        <v>19301</v>
      </c>
      <c r="R205" s="1" t="s">
        <v>13788</v>
      </c>
      <c r="S205" s="1" t="s">
        <v>203</v>
      </c>
      <c r="T205" s="1"/>
      <c r="U205" s="1"/>
      <c r="V205" s="1" t="s">
        <v>13802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13972</v>
      </c>
      <c r="F206" s="1" t="s">
        <v>14697</v>
      </c>
      <c r="G206" s="1" t="s">
        <v>15408</v>
      </c>
      <c r="H206" s="1" t="s">
        <v>16118</v>
      </c>
      <c r="I206" s="1" t="s">
        <v>9888</v>
      </c>
      <c r="J206" s="1"/>
      <c r="K206" s="1" t="s">
        <v>19186</v>
      </c>
      <c r="L206" s="1" t="s">
        <v>204</v>
      </c>
      <c r="M206" s="1" t="s">
        <v>11556</v>
      </c>
      <c r="N206" s="1" t="s">
        <v>13024</v>
      </c>
      <c r="O206" s="1" t="s">
        <v>204</v>
      </c>
      <c r="P206" s="1" t="s">
        <v>19193</v>
      </c>
      <c r="Q206" s="1" t="s">
        <v>19302</v>
      </c>
      <c r="R206" s="1" t="s">
        <v>13788</v>
      </c>
      <c r="S206" s="1" t="s">
        <v>204</v>
      </c>
      <c r="T206" s="1"/>
      <c r="U206" s="1"/>
      <c r="V206" s="1" t="s">
        <v>13802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5243</v>
      </c>
      <c r="G207" s="1" t="s">
        <v>6862</v>
      </c>
      <c r="H207" s="1" t="s">
        <v>8470</v>
      </c>
      <c r="I207" s="1" t="s">
        <v>9889</v>
      </c>
      <c r="J207" s="1"/>
      <c r="K207" s="1" t="s">
        <v>19186</v>
      </c>
      <c r="L207" s="1" t="s">
        <v>205</v>
      </c>
      <c r="M207" s="1" t="s">
        <v>11557</v>
      </c>
      <c r="N207" s="1" t="s">
        <v>13024</v>
      </c>
      <c r="O207" s="1" t="s">
        <v>205</v>
      </c>
      <c r="P207" s="1" t="s">
        <v>19193</v>
      </c>
      <c r="Q207" s="1" t="s">
        <v>19303</v>
      </c>
      <c r="R207" s="1" t="s">
        <v>13788</v>
      </c>
      <c r="S207" s="1" t="s">
        <v>205</v>
      </c>
      <c r="T207" s="1"/>
      <c r="U207" s="1"/>
      <c r="V207" s="1" t="s">
        <v>13802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13973</v>
      </c>
      <c r="F208" s="1" t="s">
        <v>14698</v>
      </c>
      <c r="G208" s="1" t="s">
        <v>15409</v>
      </c>
      <c r="H208" s="1" t="s">
        <v>16118</v>
      </c>
      <c r="I208" s="1" t="s">
        <v>9890</v>
      </c>
      <c r="J208" s="1"/>
      <c r="K208" s="1" t="s">
        <v>19186</v>
      </c>
      <c r="L208" s="1" t="s">
        <v>206</v>
      </c>
      <c r="M208" s="1" t="s">
        <v>11558</v>
      </c>
      <c r="N208" s="1" t="s">
        <v>13024</v>
      </c>
      <c r="O208" s="1" t="s">
        <v>206</v>
      </c>
      <c r="P208" s="1" t="s">
        <v>19193</v>
      </c>
      <c r="Q208" s="1" t="s">
        <v>19302</v>
      </c>
      <c r="R208" s="1" t="s">
        <v>13788</v>
      </c>
      <c r="S208" s="1" t="s">
        <v>206</v>
      </c>
      <c r="T208" s="1"/>
      <c r="U208" s="1"/>
      <c r="V208" s="1" t="s">
        <v>13802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13974</v>
      </c>
      <c r="F209" s="1" t="s">
        <v>14699</v>
      </c>
      <c r="G209" s="1" t="s">
        <v>15410</v>
      </c>
      <c r="H209" s="1" t="s">
        <v>16119</v>
      </c>
      <c r="I209" s="1" t="s">
        <v>9891</v>
      </c>
      <c r="J209" s="1"/>
      <c r="K209" s="1" t="s">
        <v>19186</v>
      </c>
      <c r="L209" s="1" t="s">
        <v>207</v>
      </c>
      <c r="M209" s="1" t="s">
        <v>11559</v>
      </c>
      <c r="N209" s="1" t="s">
        <v>13024</v>
      </c>
      <c r="O209" s="1" t="s">
        <v>207</v>
      </c>
      <c r="P209" s="1" t="s">
        <v>19193</v>
      </c>
      <c r="Q209" s="1" t="s">
        <v>19304</v>
      </c>
      <c r="R209" s="1" t="s">
        <v>13788</v>
      </c>
      <c r="S209" s="1" t="s">
        <v>207</v>
      </c>
      <c r="T209" s="1"/>
      <c r="U209" s="1"/>
      <c r="V209" s="1" t="s">
        <v>13802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13975</v>
      </c>
      <c r="F210" s="1" t="s">
        <v>14700</v>
      </c>
      <c r="G210" s="1" t="s">
        <v>15411</v>
      </c>
      <c r="H210" s="1" t="s">
        <v>16120</v>
      </c>
      <c r="I210" s="1" t="s">
        <v>9892</v>
      </c>
      <c r="J210" s="1"/>
      <c r="K210" s="1" t="s">
        <v>19186</v>
      </c>
      <c r="L210" s="1" t="s">
        <v>208</v>
      </c>
      <c r="M210" s="1" t="s">
        <v>11560</v>
      </c>
      <c r="N210" s="1" t="s">
        <v>13024</v>
      </c>
      <c r="O210" s="1" t="s">
        <v>208</v>
      </c>
      <c r="P210" s="1" t="s">
        <v>19193</v>
      </c>
      <c r="Q210" s="1" t="s">
        <v>19305</v>
      </c>
      <c r="R210" s="1" t="s">
        <v>13788</v>
      </c>
      <c r="S210" s="1" t="s">
        <v>208</v>
      </c>
      <c r="T210" s="1"/>
      <c r="U210" s="1"/>
      <c r="V210" s="1" t="s">
        <v>13802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13976</v>
      </c>
      <c r="F211" s="1" t="s">
        <v>14701</v>
      </c>
      <c r="G211" s="1" t="s">
        <v>15412</v>
      </c>
      <c r="H211" s="1" t="s">
        <v>16121</v>
      </c>
      <c r="I211" s="1" t="s">
        <v>9893</v>
      </c>
      <c r="J211" s="1"/>
      <c r="K211" s="1" t="s">
        <v>19186</v>
      </c>
      <c r="L211" s="1" t="s">
        <v>209</v>
      </c>
      <c r="M211" s="1" t="s">
        <v>11561</v>
      </c>
      <c r="N211" s="1" t="s">
        <v>13024</v>
      </c>
      <c r="O211" s="1" t="s">
        <v>209</v>
      </c>
      <c r="P211" s="1" t="s">
        <v>19193</v>
      </c>
      <c r="Q211" s="1" t="s">
        <v>19306</v>
      </c>
      <c r="R211" s="1" t="s">
        <v>13788</v>
      </c>
      <c r="S211" s="1" t="s">
        <v>209</v>
      </c>
      <c r="T211" s="1"/>
      <c r="U211" s="1"/>
      <c r="V211" s="1" t="s">
        <v>13802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13977</v>
      </c>
      <c r="F212" s="1" t="s">
        <v>14702</v>
      </c>
      <c r="G212" s="1" t="s">
        <v>15413</v>
      </c>
      <c r="H212" s="1" t="s">
        <v>16122</v>
      </c>
      <c r="I212" s="1" t="s">
        <v>9894</v>
      </c>
      <c r="J212" s="1"/>
      <c r="K212" s="1" t="s">
        <v>19186</v>
      </c>
      <c r="L212" s="1" t="s">
        <v>210</v>
      </c>
      <c r="M212" s="1" t="s">
        <v>11562</v>
      </c>
      <c r="N212" s="1" t="s">
        <v>13024</v>
      </c>
      <c r="O212" s="1" t="s">
        <v>210</v>
      </c>
      <c r="P212" s="1" t="s">
        <v>19193</v>
      </c>
      <c r="Q212" s="1" t="s">
        <v>19307</v>
      </c>
      <c r="R212" s="1" t="s">
        <v>13788</v>
      </c>
      <c r="S212" s="1" t="s">
        <v>210</v>
      </c>
      <c r="T212" s="1"/>
      <c r="U212" s="1"/>
      <c r="V212" s="1" t="s">
        <v>13802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13978</v>
      </c>
      <c r="F213" s="1" t="s">
        <v>14703</v>
      </c>
      <c r="G213" s="1" t="s">
        <v>15414</v>
      </c>
      <c r="H213" s="1" t="s">
        <v>16123</v>
      </c>
      <c r="I213" s="1" t="s">
        <v>9895</v>
      </c>
      <c r="J213" s="1"/>
      <c r="K213" s="1" t="s">
        <v>19186</v>
      </c>
      <c r="L213" s="1" t="s">
        <v>211</v>
      </c>
      <c r="M213" s="1" t="s">
        <v>11563</v>
      </c>
      <c r="N213" s="1" t="s">
        <v>13024</v>
      </c>
      <c r="O213" s="1" t="s">
        <v>211</v>
      </c>
      <c r="P213" s="1" t="s">
        <v>19193</v>
      </c>
      <c r="Q213" s="1" t="s">
        <v>19308</v>
      </c>
      <c r="R213" s="1" t="s">
        <v>13788</v>
      </c>
      <c r="S213" s="1" t="s">
        <v>211</v>
      </c>
      <c r="T213" s="1"/>
      <c r="U213" s="1"/>
      <c r="V213" s="1" t="s">
        <v>13802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13979</v>
      </c>
      <c r="F214" s="1" t="s">
        <v>14704</v>
      </c>
      <c r="G214" s="1" t="s">
        <v>15415</v>
      </c>
      <c r="H214" s="1" t="s">
        <v>16124</v>
      </c>
      <c r="I214" s="1" t="s">
        <v>9896</v>
      </c>
      <c r="J214" s="1"/>
      <c r="K214" s="1" t="s">
        <v>19186</v>
      </c>
      <c r="L214" s="1" t="s">
        <v>212</v>
      </c>
      <c r="M214" s="1" t="s">
        <v>11564</v>
      </c>
      <c r="N214" s="1" t="s">
        <v>13024</v>
      </c>
      <c r="O214" s="1" t="s">
        <v>212</v>
      </c>
      <c r="P214" s="1" t="s">
        <v>19193</v>
      </c>
      <c r="Q214" s="1" t="s">
        <v>19309</v>
      </c>
      <c r="R214" s="1" t="s">
        <v>13788</v>
      </c>
      <c r="S214" s="1" t="s">
        <v>212</v>
      </c>
      <c r="T214" s="1"/>
      <c r="U214" s="1"/>
      <c r="V214" s="1" t="s">
        <v>13802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13980</v>
      </c>
      <c r="F215" s="1" t="s">
        <v>14705</v>
      </c>
      <c r="G215" s="1" t="s">
        <v>15416</v>
      </c>
      <c r="H215" s="1" t="s">
        <v>16118</v>
      </c>
      <c r="I215" s="1" t="s">
        <v>9897</v>
      </c>
      <c r="J215" s="1"/>
      <c r="K215" s="1" t="s">
        <v>19186</v>
      </c>
      <c r="L215" s="1" t="s">
        <v>213</v>
      </c>
      <c r="M215" s="1" t="s">
        <v>11565</v>
      </c>
      <c r="N215" s="1" t="s">
        <v>13024</v>
      </c>
      <c r="O215" s="1" t="s">
        <v>213</v>
      </c>
      <c r="P215" s="1" t="s">
        <v>19193</v>
      </c>
      <c r="Q215" s="1" t="s">
        <v>19302</v>
      </c>
      <c r="R215" s="1" t="s">
        <v>13788</v>
      </c>
      <c r="S215" s="1" t="s">
        <v>213</v>
      </c>
      <c r="T215" s="1"/>
      <c r="U215" s="1"/>
      <c r="V215" s="1" t="s">
        <v>13802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5252</v>
      </c>
      <c r="G216" s="1" t="s">
        <v>6871</v>
      </c>
      <c r="H216" s="1" t="s">
        <v>8477</v>
      </c>
      <c r="I216" s="1" t="s">
        <v>9898</v>
      </c>
      <c r="J216" s="1"/>
      <c r="K216" s="1" t="s">
        <v>19186</v>
      </c>
      <c r="L216" s="1" t="s">
        <v>214</v>
      </c>
      <c r="M216" s="1" t="s">
        <v>11566</v>
      </c>
      <c r="N216" s="1" t="s">
        <v>13024</v>
      </c>
      <c r="O216" s="1" t="s">
        <v>214</v>
      </c>
      <c r="P216" s="1" t="s">
        <v>19193</v>
      </c>
      <c r="Q216" s="1" t="s">
        <v>19310</v>
      </c>
      <c r="R216" s="1" t="s">
        <v>13788</v>
      </c>
      <c r="S216" s="1" t="s">
        <v>214</v>
      </c>
      <c r="T216" s="1"/>
      <c r="U216" s="1"/>
      <c r="V216" s="1" t="s">
        <v>13802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13981</v>
      </c>
      <c r="F217" s="1" t="s">
        <v>14706</v>
      </c>
      <c r="G217" s="1" t="s">
        <v>15417</v>
      </c>
      <c r="H217" s="1" t="s">
        <v>16125</v>
      </c>
      <c r="I217" s="1" t="s">
        <v>9899</v>
      </c>
      <c r="J217" s="1"/>
      <c r="K217" s="1" t="s">
        <v>19186</v>
      </c>
      <c r="L217" s="1" t="s">
        <v>215</v>
      </c>
      <c r="M217" s="1" t="s">
        <v>11567</v>
      </c>
      <c r="N217" s="1" t="s">
        <v>13024</v>
      </c>
      <c r="O217" s="1" t="s">
        <v>215</v>
      </c>
      <c r="P217" s="1" t="s">
        <v>19193</v>
      </c>
      <c r="Q217" s="1" t="s">
        <v>19311</v>
      </c>
      <c r="R217" s="1" t="s">
        <v>13788</v>
      </c>
      <c r="S217" s="1" t="s">
        <v>215</v>
      </c>
      <c r="T217" s="1"/>
      <c r="U217" s="1"/>
      <c r="V217" s="1" t="s">
        <v>13802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13982</v>
      </c>
      <c r="F218" s="1" t="s">
        <v>14707</v>
      </c>
      <c r="G218" s="1" t="s">
        <v>15418</v>
      </c>
      <c r="H218" s="1" t="s">
        <v>16126</v>
      </c>
      <c r="I218" s="1" t="s">
        <v>9900</v>
      </c>
      <c r="J218" s="1"/>
      <c r="K218" s="1" t="s">
        <v>19186</v>
      </c>
      <c r="L218" s="1" t="s">
        <v>216</v>
      </c>
      <c r="M218" s="1" t="s">
        <v>11568</v>
      </c>
      <c r="N218" s="1" t="s">
        <v>13024</v>
      </c>
      <c r="O218" s="1" t="s">
        <v>216</v>
      </c>
      <c r="P218" s="1" t="s">
        <v>19194</v>
      </c>
      <c r="Q218" s="1" t="s">
        <v>19194</v>
      </c>
      <c r="R218" s="1" t="s">
        <v>13788</v>
      </c>
      <c r="S218" s="1" t="s">
        <v>216</v>
      </c>
      <c r="T218" s="1"/>
      <c r="U218" s="1" t="s">
        <v>20076</v>
      </c>
      <c r="V218" s="1" t="s">
        <v>13802</v>
      </c>
      <c r="W218" s="1" t="s">
        <v>216</v>
      </c>
      <c r="X218" s="1"/>
      <c r="Y218" t="s">
        <v>20114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13983</v>
      </c>
      <c r="F219" s="1" t="s">
        <v>13983</v>
      </c>
      <c r="G219" s="1" t="s">
        <v>15419</v>
      </c>
      <c r="H219" s="1" t="s">
        <v>16127</v>
      </c>
      <c r="I219" s="1" t="s">
        <v>9901</v>
      </c>
      <c r="J219" s="1"/>
      <c r="K219" s="1" t="s">
        <v>19186</v>
      </c>
      <c r="L219" s="1" t="s">
        <v>217</v>
      </c>
      <c r="M219" s="1" t="s">
        <v>11569</v>
      </c>
      <c r="N219" s="1" t="s">
        <v>13024</v>
      </c>
      <c r="O219" s="1" t="s">
        <v>217</v>
      </c>
      <c r="P219" s="1" t="s">
        <v>19194</v>
      </c>
      <c r="Q219" s="1" t="s">
        <v>19194</v>
      </c>
      <c r="R219" s="1" t="s">
        <v>13788</v>
      </c>
      <c r="S219" s="1" t="s">
        <v>217</v>
      </c>
      <c r="T219" s="1"/>
      <c r="U219" s="1"/>
      <c r="V219" s="1" t="s">
        <v>13802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13984</v>
      </c>
      <c r="F220" s="1" t="s">
        <v>14708</v>
      </c>
      <c r="G220" s="1" t="s">
        <v>15420</v>
      </c>
      <c r="H220" s="1" t="s">
        <v>16128</v>
      </c>
      <c r="I220" s="1" t="s">
        <v>9902</v>
      </c>
      <c r="J220" s="1"/>
      <c r="K220" s="1" t="s">
        <v>19186</v>
      </c>
      <c r="L220" s="1" t="s">
        <v>218</v>
      </c>
      <c r="M220" s="1" t="s">
        <v>11570</v>
      </c>
      <c r="N220" s="1" t="s">
        <v>13024</v>
      </c>
      <c r="O220" s="1" t="s">
        <v>218</v>
      </c>
      <c r="P220" s="1" t="s">
        <v>19194</v>
      </c>
      <c r="Q220" s="1" t="s">
        <v>19194</v>
      </c>
      <c r="R220" s="1" t="s">
        <v>13788</v>
      </c>
      <c r="S220" s="1" t="s">
        <v>218</v>
      </c>
      <c r="T220" s="1"/>
      <c r="U220" s="1"/>
      <c r="V220" s="1" t="s">
        <v>13802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13985</v>
      </c>
      <c r="F221" s="1" t="s">
        <v>14709</v>
      </c>
      <c r="G221" s="1" t="s">
        <v>15421</v>
      </c>
      <c r="H221" s="1" t="s">
        <v>16129</v>
      </c>
      <c r="I221" s="1" t="s">
        <v>9903</v>
      </c>
      <c r="J221" s="1"/>
      <c r="K221" s="1" t="s">
        <v>19186</v>
      </c>
      <c r="L221" s="1" t="s">
        <v>219</v>
      </c>
      <c r="M221" s="1" t="s">
        <v>11571</v>
      </c>
      <c r="N221" s="1" t="s">
        <v>13024</v>
      </c>
      <c r="O221" s="1" t="s">
        <v>219</v>
      </c>
      <c r="P221" s="1" t="s">
        <v>19194</v>
      </c>
      <c r="Q221" s="1" t="s">
        <v>19194</v>
      </c>
      <c r="R221" s="1" t="s">
        <v>13788</v>
      </c>
      <c r="S221" s="1" t="s">
        <v>219</v>
      </c>
      <c r="T221" s="1"/>
      <c r="U221" s="1"/>
      <c r="V221" s="1" t="s">
        <v>13802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13986</v>
      </c>
      <c r="F222" s="1" t="s">
        <v>14710</v>
      </c>
      <c r="G222" s="1" t="s">
        <v>15422</v>
      </c>
      <c r="H222" s="1" t="s">
        <v>16130</v>
      </c>
      <c r="I222" s="1" t="s">
        <v>9904</v>
      </c>
      <c r="J222" s="1"/>
      <c r="K222" s="1" t="s">
        <v>19186</v>
      </c>
      <c r="L222" s="1" t="s">
        <v>220</v>
      </c>
      <c r="M222" s="1" t="s">
        <v>11572</v>
      </c>
      <c r="N222" s="1" t="s">
        <v>13024</v>
      </c>
      <c r="O222" s="1" t="s">
        <v>220</v>
      </c>
      <c r="P222" s="1" t="s">
        <v>19194</v>
      </c>
      <c r="Q222" s="1" t="s">
        <v>19194</v>
      </c>
      <c r="R222" s="1" t="s">
        <v>13788</v>
      </c>
      <c r="S222" s="1" t="s">
        <v>220</v>
      </c>
      <c r="T222" s="1"/>
      <c r="U222" s="1"/>
      <c r="V222" s="1" t="s">
        <v>13802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5258</v>
      </c>
      <c r="G223" s="1" t="s">
        <v>6878</v>
      </c>
      <c r="H223" s="1" t="s">
        <v>8484</v>
      </c>
      <c r="I223" s="1" t="s">
        <v>9905</v>
      </c>
      <c r="J223" s="1"/>
      <c r="K223" s="1" t="s">
        <v>19186</v>
      </c>
      <c r="L223" s="1" t="s">
        <v>221</v>
      </c>
      <c r="M223" s="1" t="s">
        <v>11573</v>
      </c>
      <c r="N223" s="1" t="s">
        <v>13024</v>
      </c>
      <c r="O223" s="1" t="s">
        <v>221</v>
      </c>
      <c r="P223" s="1" t="s">
        <v>19194</v>
      </c>
      <c r="Q223" s="1" t="s">
        <v>19194</v>
      </c>
      <c r="R223" s="1" t="s">
        <v>13788</v>
      </c>
      <c r="S223" s="1" t="s">
        <v>221</v>
      </c>
      <c r="T223" s="1"/>
      <c r="U223" s="1"/>
      <c r="V223" s="1" t="s">
        <v>13802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13987</v>
      </c>
      <c r="F224" s="1" t="s">
        <v>14711</v>
      </c>
      <c r="G224" s="1" t="s">
        <v>15423</v>
      </c>
      <c r="H224" s="1" t="s">
        <v>16131</v>
      </c>
      <c r="I224" s="1" t="s">
        <v>9906</v>
      </c>
      <c r="J224" s="1"/>
      <c r="K224" s="1" t="s">
        <v>19186</v>
      </c>
      <c r="L224" s="1" t="s">
        <v>222</v>
      </c>
      <c r="M224" s="1" t="s">
        <v>11574</v>
      </c>
      <c r="N224" s="1" t="s">
        <v>13024</v>
      </c>
      <c r="O224" s="1" t="s">
        <v>222</v>
      </c>
      <c r="P224" s="1" t="s">
        <v>19194</v>
      </c>
      <c r="Q224" s="1" t="s">
        <v>19194</v>
      </c>
      <c r="R224" s="1" t="s">
        <v>13788</v>
      </c>
      <c r="S224" s="1" t="s">
        <v>222</v>
      </c>
      <c r="T224" s="1"/>
      <c r="U224" s="1"/>
      <c r="V224" s="1" t="s">
        <v>13802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13988</v>
      </c>
      <c r="F225" s="1" t="s">
        <v>14712</v>
      </c>
      <c r="G225" s="1" t="s">
        <v>15424</v>
      </c>
      <c r="H225" s="1" t="s">
        <v>16129</v>
      </c>
      <c r="I225" s="1" t="s">
        <v>9907</v>
      </c>
      <c r="J225" s="1"/>
      <c r="K225" s="1" t="s">
        <v>19186</v>
      </c>
      <c r="L225" s="1" t="s">
        <v>223</v>
      </c>
      <c r="M225" s="1" t="s">
        <v>11575</v>
      </c>
      <c r="N225" s="1" t="s">
        <v>13024</v>
      </c>
      <c r="O225" s="1" t="s">
        <v>223</v>
      </c>
      <c r="P225" s="1" t="s">
        <v>19194</v>
      </c>
      <c r="Q225" s="1" t="s">
        <v>19194</v>
      </c>
      <c r="R225" s="1" t="s">
        <v>13788</v>
      </c>
      <c r="S225" s="1" t="s">
        <v>223</v>
      </c>
      <c r="T225" s="1"/>
      <c r="U225" s="1"/>
      <c r="V225" s="1" t="s">
        <v>13802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5261</v>
      </c>
      <c r="G226" s="1" t="s">
        <v>6881</v>
      </c>
      <c r="H226" s="1" t="s">
        <v>8486</v>
      </c>
      <c r="I226" s="1" t="s">
        <v>9908</v>
      </c>
      <c r="J226" s="1"/>
      <c r="K226" s="1" t="s">
        <v>19186</v>
      </c>
      <c r="L226" s="1" t="s">
        <v>224</v>
      </c>
      <c r="M226" s="1" t="s">
        <v>11576</v>
      </c>
      <c r="N226" s="1" t="s">
        <v>13024</v>
      </c>
      <c r="O226" s="1" t="s">
        <v>224</v>
      </c>
      <c r="P226" s="1" t="s">
        <v>19194</v>
      </c>
      <c r="Q226" s="1" t="s">
        <v>19194</v>
      </c>
      <c r="R226" s="1" t="s">
        <v>13788</v>
      </c>
      <c r="S226" s="1" t="s">
        <v>224</v>
      </c>
      <c r="T226" s="1"/>
      <c r="U226" s="1"/>
      <c r="V226" s="1" t="s">
        <v>13802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13989</v>
      </c>
      <c r="F227" s="1" t="s">
        <v>14713</v>
      </c>
      <c r="G227" s="1" t="s">
        <v>15425</v>
      </c>
      <c r="H227" s="1" t="s">
        <v>16132</v>
      </c>
      <c r="I227" s="1" t="s">
        <v>9909</v>
      </c>
      <c r="J227" s="1"/>
      <c r="K227" s="1" t="s">
        <v>19186</v>
      </c>
      <c r="L227" s="1" t="s">
        <v>225</v>
      </c>
      <c r="M227" s="1" t="s">
        <v>11577</v>
      </c>
      <c r="N227" s="1" t="s">
        <v>13024</v>
      </c>
      <c r="O227" s="1" t="s">
        <v>225</v>
      </c>
      <c r="P227" s="1" t="s">
        <v>19194</v>
      </c>
      <c r="Q227" s="1" t="s">
        <v>19194</v>
      </c>
      <c r="R227" s="1" t="s">
        <v>13788</v>
      </c>
      <c r="S227" s="1" t="s">
        <v>225</v>
      </c>
      <c r="T227" s="1"/>
      <c r="U227" s="1"/>
      <c r="V227" s="1" t="s">
        <v>13802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13990</v>
      </c>
      <c r="F228" s="1" t="s">
        <v>13990</v>
      </c>
      <c r="G228" s="1" t="s">
        <v>15426</v>
      </c>
      <c r="H228" s="1" t="s">
        <v>16133</v>
      </c>
      <c r="I228" s="1" t="s">
        <v>9910</v>
      </c>
      <c r="J228" s="1"/>
      <c r="K228" s="1" t="s">
        <v>19186</v>
      </c>
      <c r="L228" s="1" t="s">
        <v>226</v>
      </c>
      <c r="M228" s="1" t="s">
        <v>11578</v>
      </c>
      <c r="N228" s="1" t="s">
        <v>13024</v>
      </c>
      <c r="O228" s="1" t="s">
        <v>226</v>
      </c>
      <c r="P228" s="1" t="s">
        <v>19194</v>
      </c>
      <c r="Q228" s="1" t="s">
        <v>19194</v>
      </c>
      <c r="R228" s="1" t="s">
        <v>13788</v>
      </c>
      <c r="S228" s="1" t="s">
        <v>226</v>
      </c>
      <c r="T228" s="1"/>
      <c r="U228" s="1"/>
      <c r="V228" s="1" t="s">
        <v>13802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5263</v>
      </c>
      <c r="G229" s="1" t="s">
        <v>6884</v>
      </c>
      <c r="H229" s="1" t="s">
        <v>8489</v>
      </c>
      <c r="I229" s="1" t="s">
        <v>9911</v>
      </c>
      <c r="J229" s="1"/>
      <c r="K229" s="1" t="s">
        <v>19186</v>
      </c>
      <c r="L229" s="1" t="s">
        <v>227</v>
      </c>
      <c r="M229" s="1" t="s">
        <v>11579</v>
      </c>
      <c r="N229" s="1" t="s">
        <v>13024</v>
      </c>
      <c r="O229" s="1" t="s">
        <v>227</v>
      </c>
      <c r="P229" s="1" t="s">
        <v>19194</v>
      </c>
      <c r="Q229" s="1" t="s">
        <v>19194</v>
      </c>
      <c r="R229" s="1" t="s">
        <v>13788</v>
      </c>
      <c r="S229" s="1" t="s">
        <v>227</v>
      </c>
      <c r="T229" s="1"/>
      <c r="U229" s="1"/>
      <c r="V229" s="1" t="s">
        <v>13802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13991</v>
      </c>
      <c r="F230" s="1" t="s">
        <v>14714</v>
      </c>
      <c r="G230" s="1" t="s">
        <v>15427</v>
      </c>
      <c r="H230" s="1" t="s">
        <v>16134</v>
      </c>
      <c r="I230" s="1" t="s">
        <v>9912</v>
      </c>
      <c r="J230" s="1"/>
      <c r="K230" s="1" t="s">
        <v>19186</v>
      </c>
      <c r="L230" s="1" t="s">
        <v>228</v>
      </c>
      <c r="M230" s="1" t="s">
        <v>11580</v>
      </c>
      <c r="N230" s="1" t="s">
        <v>13024</v>
      </c>
      <c r="O230" s="1" t="s">
        <v>228</v>
      </c>
      <c r="P230" s="1" t="s">
        <v>19194</v>
      </c>
      <c r="Q230" s="1" t="s">
        <v>19194</v>
      </c>
      <c r="R230" s="1" t="s">
        <v>13788</v>
      </c>
      <c r="S230" s="1" t="s">
        <v>228</v>
      </c>
      <c r="T230" s="1"/>
      <c r="U230" s="1"/>
      <c r="V230" s="1" t="s">
        <v>13802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13992</v>
      </c>
      <c r="F231" s="1" t="s">
        <v>14715</v>
      </c>
      <c r="G231" s="1" t="s">
        <v>15428</v>
      </c>
      <c r="H231" s="1" t="s">
        <v>16134</v>
      </c>
      <c r="I231" s="1" t="s">
        <v>9913</v>
      </c>
      <c r="J231" s="1"/>
      <c r="K231" s="1" t="s">
        <v>19186</v>
      </c>
      <c r="L231" s="1" t="s">
        <v>229</v>
      </c>
      <c r="M231" s="1" t="s">
        <v>11581</v>
      </c>
      <c r="N231" s="1" t="s">
        <v>13024</v>
      </c>
      <c r="O231" s="1" t="s">
        <v>229</v>
      </c>
      <c r="P231" s="1" t="s">
        <v>19194</v>
      </c>
      <c r="Q231" s="1" t="s">
        <v>19194</v>
      </c>
      <c r="R231" s="1" t="s">
        <v>13788</v>
      </c>
      <c r="S231" s="1" t="s">
        <v>229</v>
      </c>
      <c r="T231" s="1"/>
      <c r="U231" s="1"/>
      <c r="V231" s="1" t="s">
        <v>13802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13993</v>
      </c>
      <c r="F232" s="1" t="s">
        <v>14716</v>
      </c>
      <c r="G232" s="1" t="s">
        <v>15429</v>
      </c>
      <c r="H232" s="1" t="s">
        <v>16135</v>
      </c>
      <c r="I232" s="1" t="s">
        <v>9914</v>
      </c>
      <c r="J232" s="1"/>
      <c r="K232" s="1" t="s">
        <v>19186</v>
      </c>
      <c r="L232" s="1" t="s">
        <v>230</v>
      </c>
      <c r="M232" s="1" t="s">
        <v>11582</v>
      </c>
      <c r="N232" s="1" t="s">
        <v>13024</v>
      </c>
      <c r="O232" s="1" t="s">
        <v>230</v>
      </c>
      <c r="P232" s="1" t="s">
        <v>19194</v>
      </c>
      <c r="Q232" s="1" t="s">
        <v>19194</v>
      </c>
      <c r="R232" s="1" t="s">
        <v>13788</v>
      </c>
      <c r="S232" s="1" t="s">
        <v>230</v>
      </c>
      <c r="T232" s="1"/>
      <c r="U232" s="1"/>
      <c r="V232" s="1" t="s">
        <v>13802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13994</v>
      </c>
      <c r="F233" s="1" t="s">
        <v>14717</v>
      </c>
      <c r="G233" s="1" t="s">
        <v>15430</v>
      </c>
      <c r="H233" s="1" t="s">
        <v>16136</v>
      </c>
      <c r="I233" s="1" t="s">
        <v>9915</v>
      </c>
      <c r="J233" s="1"/>
      <c r="K233" s="1" t="s">
        <v>19186</v>
      </c>
      <c r="L233" s="1" t="s">
        <v>231</v>
      </c>
      <c r="M233" s="1" t="s">
        <v>11583</v>
      </c>
      <c r="N233" s="1" t="s">
        <v>13024</v>
      </c>
      <c r="O233" s="1" t="s">
        <v>231</v>
      </c>
      <c r="P233" s="1" t="s">
        <v>19194</v>
      </c>
      <c r="Q233" s="1" t="s">
        <v>19194</v>
      </c>
      <c r="R233" s="1" t="s">
        <v>13788</v>
      </c>
      <c r="S233" s="1" t="s">
        <v>231</v>
      </c>
      <c r="T233" s="1"/>
      <c r="U233" s="1"/>
      <c r="V233" s="1" t="s">
        <v>13802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13995</v>
      </c>
      <c r="F234" s="1" t="s">
        <v>13995</v>
      </c>
      <c r="G234" s="1" t="s">
        <v>15431</v>
      </c>
      <c r="H234" s="1" t="s">
        <v>16137</v>
      </c>
      <c r="I234" s="1" t="s">
        <v>9916</v>
      </c>
      <c r="J234" s="1"/>
      <c r="K234" s="1" t="s">
        <v>19186</v>
      </c>
      <c r="L234" s="1" t="s">
        <v>232</v>
      </c>
      <c r="M234" s="1" t="s">
        <v>11584</v>
      </c>
      <c r="N234" s="1" t="s">
        <v>13024</v>
      </c>
      <c r="O234" s="1" t="s">
        <v>232</v>
      </c>
      <c r="P234" s="1" t="s">
        <v>19194</v>
      </c>
      <c r="Q234" s="1" t="s">
        <v>19194</v>
      </c>
      <c r="R234" s="1" t="s">
        <v>13788</v>
      </c>
      <c r="S234" s="1" t="s">
        <v>232</v>
      </c>
      <c r="T234" s="1"/>
      <c r="U234" s="1"/>
      <c r="V234" s="1" t="s">
        <v>13802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5268</v>
      </c>
      <c r="G235" s="1" t="s">
        <v>6890</v>
      </c>
      <c r="H235" s="1" t="s">
        <v>8494</v>
      </c>
      <c r="I235" s="1" t="s">
        <v>9917</v>
      </c>
      <c r="J235" s="1"/>
      <c r="K235" s="1" t="s">
        <v>19186</v>
      </c>
      <c r="L235" s="1" t="s">
        <v>233</v>
      </c>
      <c r="M235" s="1" t="s">
        <v>11585</v>
      </c>
      <c r="N235" s="1" t="s">
        <v>13024</v>
      </c>
      <c r="O235" s="1" t="s">
        <v>233</v>
      </c>
      <c r="P235" s="1" t="s">
        <v>19194</v>
      </c>
      <c r="Q235" s="1" t="s">
        <v>19194</v>
      </c>
      <c r="R235" s="1" t="s">
        <v>13788</v>
      </c>
      <c r="S235" s="1" t="s">
        <v>233</v>
      </c>
      <c r="T235" s="1"/>
      <c r="U235" s="1"/>
      <c r="V235" s="1" t="s">
        <v>13802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13996</v>
      </c>
      <c r="F236" s="1" t="s">
        <v>14718</v>
      </c>
      <c r="G236" s="1" t="s">
        <v>15432</v>
      </c>
      <c r="H236" s="1" t="s">
        <v>16138</v>
      </c>
      <c r="I236" s="1" t="s">
        <v>9918</v>
      </c>
      <c r="J236" s="1"/>
      <c r="K236" s="1" t="s">
        <v>19186</v>
      </c>
      <c r="L236" s="1" t="s">
        <v>234</v>
      </c>
      <c r="M236" s="1" t="s">
        <v>11586</v>
      </c>
      <c r="N236" s="1" t="s">
        <v>13024</v>
      </c>
      <c r="O236" s="1" t="s">
        <v>234</v>
      </c>
      <c r="P236" s="1" t="s">
        <v>19194</v>
      </c>
      <c r="Q236" s="1" t="s">
        <v>19194</v>
      </c>
      <c r="R236" s="1" t="s">
        <v>13788</v>
      </c>
      <c r="S236" s="1" t="s">
        <v>234</v>
      </c>
      <c r="T236" s="1"/>
      <c r="U236" s="1"/>
      <c r="V236" s="1" t="s">
        <v>13802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13997</v>
      </c>
      <c r="F237" s="1" t="s">
        <v>13997</v>
      </c>
      <c r="G237" s="1" t="s">
        <v>15433</v>
      </c>
      <c r="H237" s="1" t="s">
        <v>16139</v>
      </c>
      <c r="I237" s="1" t="s">
        <v>9919</v>
      </c>
      <c r="J237" s="1"/>
      <c r="K237" s="1" t="s">
        <v>19186</v>
      </c>
      <c r="L237" s="1" t="s">
        <v>235</v>
      </c>
      <c r="M237" s="1" t="s">
        <v>11587</v>
      </c>
      <c r="N237" s="1" t="s">
        <v>13024</v>
      </c>
      <c r="O237" s="1" t="s">
        <v>235</v>
      </c>
      <c r="P237" s="1" t="s">
        <v>19195</v>
      </c>
      <c r="Q237" s="1" t="s">
        <v>19312</v>
      </c>
      <c r="R237" s="1" t="s">
        <v>13788</v>
      </c>
      <c r="S237" s="1" t="s">
        <v>235</v>
      </c>
      <c r="T237" s="1" t="s">
        <v>20049</v>
      </c>
      <c r="U237" s="1"/>
      <c r="V237" s="1" t="s">
        <v>13802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6893</v>
      </c>
      <c r="H238" s="1" t="s">
        <v>8497</v>
      </c>
      <c r="I238" s="1" t="s">
        <v>9920</v>
      </c>
      <c r="J238" s="1"/>
      <c r="K238" s="1" t="s">
        <v>19186</v>
      </c>
      <c r="L238" s="1" t="s">
        <v>236</v>
      </c>
      <c r="M238" s="1" t="s">
        <v>11588</v>
      </c>
      <c r="N238" s="1" t="s">
        <v>13024</v>
      </c>
      <c r="O238" s="1" t="s">
        <v>236</v>
      </c>
      <c r="P238" s="1" t="s">
        <v>19195</v>
      </c>
      <c r="Q238" s="1" t="s">
        <v>19313</v>
      </c>
      <c r="R238" s="1" t="s">
        <v>13788</v>
      </c>
      <c r="S238" s="1" t="s">
        <v>236</v>
      </c>
      <c r="T238" s="1"/>
      <c r="U238" s="1"/>
      <c r="V238" s="1" t="s">
        <v>13802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5270</v>
      </c>
      <c r="G239" s="1" t="s">
        <v>6894</v>
      </c>
      <c r="H239" s="1" t="s">
        <v>8498</v>
      </c>
      <c r="I239" s="1" t="s">
        <v>9921</v>
      </c>
      <c r="J239" s="1"/>
      <c r="K239" s="1" t="s">
        <v>19186</v>
      </c>
      <c r="L239" s="1" t="s">
        <v>237</v>
      </c>
      <c r="M239" s="1" t="s">
        <v>11589</v>
      </c>
      <c r="N239" s="1" t="s">
        <v>13024</v>
      </c>
      <c r="O239" s="1" t="s">
        <v>237</v>
      </c>
      <c r="P239" s="1" t="s">
        <v>19195</v>
      </c>
      <c r="Q239" s="1" t="s">
        <v>19314</v>
      </c>
      <c r="R239" s="1" t="s">
        <v>13788</v>
      </c>
      <c r="S239" s="1" t="s">
        <v>237</v>
      </c>
      <c r="T239" s="1"/>
      <c r="U239" s="1"/>
      <c r="V239" s="1" t="s">
        <v>13802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13998</v>
      </c>
      <c r="F240" s="1" t="s">
        <v>14719</v>
      </c>
      <c r="G240" s="1" t="s">
        <v>15434</v>
      </c>
      <c r="H240" s="1" t="s">
        <v>16140</v>
      </c>
      <c r="I240" s="1" t="s">
        <v>9922</v>
      </c>
      <c r="J240" s="1"/>
      <c r="K240" s="1" t="s">
        <v>19186</v>
      </c>
      <c r="L240" s="1" t="s">
        <v>238</v>
      </c>
      <c r="M240" s="1" t="s">
        <v>11590</v>
      </c>
      <c r="N240" s="1" t="s">
        <v>13024</v>
      </c>
      <c r="O240" s="1" t="s">
        <v>238</v>
      </c>
      <c r="P240" s="1" t="s">
        <v>19195</v>
      </c>
      <c r="Q240" s="1" t="s">
        <v>19315</v>
      </c>
      <c r="R240" s="1" t="s">
        <v>13788</v>
      </c>
      <c r="S240" s="1" t="s">
        <v>238</v>
      </c>
      <c r="T240" s="1"/>
      <c r="U240" s="1"/>
      <c r="V240" s="1" t="s">
        <v>13802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13999</v>
      </c>
      <c r="F241" s="1" t="s">
        <v>14720</v>
      </c>
      <c r="G241" s="1" t="s">
        <v>15435</v>
      </c>
      <c r="H241" s="1" t="s">
        <v>16141</v>
      </c>
      <c r="I241" s="1" t="s">
        <v>9923</v>
      </c>
      <c r="J241" s="1"/>
      <c r="K241" s="1" t="s">
        <v>19186</v>
      </c>
      <c r="L241" s="1" t="s">
        <v>239</v>
      </c>
      <c r="M241" s="1" t="s">
        <v>11591</v>
      </c>
      <c r="N241" s="1" t="s">
        <v>13024</v>
      </c>
      <c r="O241" s="1" t="s">
        <v>239</v>
      </c>
      <c r="P241" s="1" t="s">
        <v>19195</v>
      </c>
      <c r="Q241" s="1" t="s">
        <v>19316</v>
      </c>
      <c r="R241" s="1" t="s">
        <v>13788</v>
      </c>
      <c r="S241" s="1" t="s">
        <v>239</v>
      </c>
      <c r="T241" s="1"/>
      <c r="U241" s="1"/>
      <c r="V241" s="1" t="s">
        <v>13802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14000</v>
      </c>
      <c r="F242" s="1" t="s">
        <v>14721</v>
      </c>
      <c r="G242" s="1" t="s">
        <v>15436</v>
      </c>
      <c r="H242" s="1" t="s">
        <v>16142</v>
      </c>
      <c r="I242" s="1" t="s">
        <v>9924</v>
      </c>
      <c r="J242" s="1"/>
      <c r="K242" s="1" t="s">
        <v>19186</v>
      </c>
      <c r="L242" s="1" t="s">
        <v>240</v>
      </c>
      <c r="M242" s="1" t="s">
        <v>11592</v>
      </c>
      <c r="N242" s="1" t="s">
        <v>13024</v>
      </c>
      <c r="O242" s="1" t="s">
        <v>240</v>
      </c>
      <c r="P242" s="1" t="s">
        <v>19195</v>
      </c>
      <c r="Q242" s="1" t="s">
        <v>19317</v>
      </c>
      <c r="R242" s="1" t="s">
        <v>13788</v>
      </c>
      <c r="S242" s="1" t="s">
        <v>240</v>
      </c>
      <c r="T242" s="1"/>
      <c r="U242" s="1"/>
      <c r="V242" s="1" t="s">
        <v>13802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5274</v>
      </c>
      <c r="G243" s="1" t="s">
        <v>6898</v>
      </c>
      <c r="H243" s="1" t="s">
        <v>8502</v>
      </c>
      <c r="I243" s="1" t="s">
        <v>9925</v>
      </c>
      <c r="J243" s="1"/>
      <c r="K243" s="1" t="s">
        <v>19186</v>
      </c>
      <c r="L243" s="1" t="s">
        <v>241</v>
      </c>
      <c r="M243" s="1" t="s">
        <v>11593</v>
      </c>
      <c r="N243" s="1" t="s">
        <v>13024</v>
      </c>
      <c r="O243" s="1" t="s">
        <v>241</v>
      </c>
      <c r="P243" s="1" t="s">
        <v>19195</v>
      </c>
      <c r="Q243" s="1" t="s">
        <v>19318</v>
      </c>
      <c r="R243" s="1" t="s">
        <v>13788</v>
      </c>
      <c r="S243" s="1" t="s">
        <v>241</v>
      </c>
      <c r="T243" s="1"/>
      <c r="U243" s="1"/>
      <c r="V243" s="1" t="s">
        <v>13802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5275</v>
      </c>
      <c r="G244" s="1" t="s">
        <v>6899</v>
      </c>
      <c r="H244" s="1" t="s">
        <v>8503</v>
      </c>
      <c r="I244" s="1" t="s">
        <v>9926</v>
      </c>
      <c r="J244" s="1"/>
      <c r="K244" s="1" t="s">
        <v>19186</v>
      </c>
      <c r="L244" s="1" t="s">
        <v>242</v>
      </c>
      <c r="M244" s="1" t="s">
        <v>11594</v>
      </c>
      <c r="N244" s="1" t="s">
        <v>13024</v>
      </c>
      <c r="O244" s="1" t="s">
        <v>242</v>
      </c>
      <c r="P244" s="1" t="s">
        <v>19195</v>
      </c>
      <c r="Q244" s="1" t="s">
        <v>19319</v>
      </c>
      <c r="R244" s="1" t="s">
        <v>13788</v>
      </c>
      <c r="S244" s="1" t="s">
        <v>242</v>
      </c>
      <c r="T244" s="1"/>
      <c r="U244" s="1"/>
      <c r="V244" s="1" t="s">
        <v>13802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14001</v>
      </c>
      <c r="F245" s="1" t="s">
        <v>14722</v>
      </c>
      <c r="G245" s="1" t="s">
        <v>15437</v>
      </c>
      <c r="H245" s="1" t="s">
        <v>16143</v>
      </c>
      <c r="I245" s="1" t="s">
        <v>9927</v>
      </c>
      <c r="J245" s="1"/>
      <c r="K245" s="1" t="s">
        <v>19186</v>
      </c>
      <c r="L245" s="1" t="s">
        <v>243</v>
      </c>
      <c r="M245" s="1" t="s">
        <v>11595</v>
      </c>
      <c r="N245" s="1" t="s">
        <v>13024</v>
      </c>
      <c r="O245" s="1" t="s">
        <v>243</v>
      </c>
      <c r="P245" s="1" t="s">
        <v>19195</v>
      </c>
      <c r="Q245" s="1" t="s">
        <v>19320</v>
      </c>
      <c r="R245" s="1" t="s">
        <v>13788</v>
      </c>
      <c r="S245" s="1" t="s">
        <v>243</v>
      </c>
      <c r="T245" s="1"/>
      <c r="U245" s="1"/>
      <c r="V245" s="1" t="s">
        <v>13802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14002</v>
      </c>
      <c r="F246" s="1" t="s">
        <v>14723</v>
      </c>
      <c r="G246" s="1" t="s">
        <v>15438</v>
      </c>
      <c r="H246" s="1" t="s">
        <v>16144</v>
      </c>
      <c r="I246" s="1" t="s">
        <v>9928</v>
      </c>
      <c r="J246" s="1"/>
      <c r="K246" s="1" t="s">
        <v>19186</v>
      </c>
      <c r="L246" s="1" t="s">
        <v>244</v>
      </c>
      <c r="M246" s="1" t="s">
        <v>11596</v>
      </c>
      <c r="N246" s="1" t="s">
        <v>13024</v>
      </c>
      <c r="O246" s="1" t="s">
        <v>244</v>
      </c>
      <c r="P246" s="1" t="s">
        <v>19196</v>
      </c>
      <c r="Q246" s="1" t="s">
        <v>19196</v>
      </c>
      <c r="R246" s="1" t="s">
        <v>13788</v>
      </c>
      <c r="S246" s="1" t="s">
        <v>244</v>
      </c>
      <c r="T246" s="1"/>
      <c r="U246" s="1" t="s">
        <v>20077</v>
      </c>
      <c r="V246" s="1" t="s">
        <v>13802</v>
      </c>
      <c r="W246" s="1" t="s">
        <v>244</v>
      </c>
      <c r="X246" s="1"/>
      <c r="Y246" t="s">
        <v>20115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14003</v>
      </c>
      <c r="F247" s="1" t="s">
        <v>14724</v>
      </c>
      <c r="G247" s="1" t="s">
        <v>15439</v>
      </c>
      <c r="H247" s="1" t="s">
        <v>16145</v>
      </c>
      <c r="I247" s="1" t="s">
        <v>9929</v>
      </c>
      <c r="J247" s="1"/>
      <c r="K247" s="1" t="s">
        <v>19186</v>
      </c>
      <c r="L247" s="1" t="s">
        <v>245</v>
      </c>
      <c r="M247" s="1" t="s">
        <v>11597</v>
      </c>
      <c r="N247" s="1" t="s">
        <v>13024</v>
      </c>
      <c r="O247" s="1" t="s">
        <v>245</v>
      </c>
      <c r="P247" s="1" t="s">
        <v>19196</v>
      </c>
      <c r="Q247" s="1" t="s">
        <v>19196</v>
      </c>
      <c r="R247" s="1" t="s">
        <v>13788</v>
      </c>
      <c r="S247" s="1" t="s">
        <v>245</v>
      </c>
      <c r="T247" s="1"/>
      <c r="U247" s="1"/>
      <c r="V247" s="1" t="s">
        <v>13802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14004</v>
      </c>
      <c r="F248" s="1" t="s">
        <v>14725</v>
      </c>
      <c r="G248" s="1" t="s">
        <v>15440</v>
      </c>
      <c r="H248" s="1" t="s">
        <v>16146</v>
      </c>
      <c r="I248" s="1" t="s">
        <v>9930</v>
      </c>
      <c r="J248" s="1"/>
      <c r="K248" s="1" t="s">
        <v>19186</v>
      </c>
      <c r="L248" s="1" t="s">
        <v>246</v>
      </c>
      <c r="M248" s="1" t="s">
        <v>11598</v>
      </c>
      <c r="N248" s="1" t="s">
        <v>13024</v>
      </c>
      <c r="O248" s="1" t="s">
        <v>246</v>
      </c>
      <c r="P248" s="1" t="s">
        <v>19197</v>
      </c>
      <c r="Q248" s="1" t="s">
        <v>19321</v>
      </c>
      <c r="R248" s="1" t="s">
        <v>13788</v>
      </c>
      <c r="S248" s="1" t="s">
        <v>246</v>
      </c>
      <c r="T248" s="1" t="s">
        <v>20050</v>
      </c>
      <c r="U248" s="1"/>
      <c r="V248" s="1" t="s">
        <v>13802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5280</v>
      </c>
      <c r="G249" s="1" t="s">
        <v>3634</v>
      </c>
      <c r="H249" s="1" t="s">
        <v>8508</v>
      </c>
      <c r="I249" s="1" t="s">
        <v>9931</v>
      </c>
      <c r="J249" s="1"/>
      <c r="K249" s="1" t="s">
        <v>19186</v>
      </c>
      <c r="L249" s="1" t="s">
        <v>247</v>
      </c>
      <c r="M249" s="1" t="s">
        <v>11599</v>
      </c>
      <c r="N249" s="1" t="s">
        <v>13024</v>
      </c>
      <c r="O249" s="1" t="s">
        <v>247</v>
      </c>
      <c r="P249" s="1" t="s">
        <v>19197</v>
      </c>
      <c r="Q249" s="1" t="s">
        <v>19322</v>
      </c>
      <c r="R249" s="1" t="s">
        <v>13788</v>
      </c>
      <c r="S249" s="1" t="s">
        <v>247</v>
      </c>
      <c r="T249" s="1"/>
      <c r="U249" s="1"/>
      <c r="V249" s="1" t="s">
        <v>13802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5281</v>
      </c>
      <c r="G250" s="1" t="s">
        <v>6904</v>
      </c>
      <c r="H250" s="1" t="s">
        <v>8509</v>
      </c>
      <c r="I250" s="1" t="s">
        <v>9932</v>
      </c>
      <c r="J250" s="1"/>
      <c r="K250" s="1" t="s">
        <v>19186</v>
      </c>
      <c r="L250" s="1" t="s">
        <v>248</v>
      </c>
      <c r="M250" s="1" t="s">
        <v>11600</v>
      </c>
      <c r="N250" s="1" t="s">
        <v>13024</v>
      </c>
      <c r="O250" s="1" t="s">
        <v>248</v>
      </c>
      <c r="P250" s="1" t="s">
        <v>19197</v>
      </c>
      <c r="Q250" s="1" t="s">
        <v>19323</v>
      </c>
      <c r="R250" s="1" t="s">
        <v>13788</v>
      </c>
      <c r="S250" s="1" t="s">
        <v>248</v>
      </c>
      <c r="T250" s="1"/>
      <c r="U250" s="1"/>
      <c r="V250" s="1" t="s">
        <v>13802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14005</v>
      </c>
      <c r="F251" s="1" t="s">
        <v>14005</v>
      </c>
      <c r="G251" s="1" t="s">
        <v>15441</v>
      </c>
      <c r="H251" s="1" t="s">
        <v>16147</v>
      </c>
      <c r="I251" s="1" t="s">
        <v>9933</v>
      </c>
      <c r="J251" s="1"/>
      <c r="K251" s="1" t="s">
        <v>19186</v>
      </c>
      <c r="L251" s="1" t="s">
        <v>249</v>
      </c>
      <c r="M251" s="1" t="s">
        <v>11601</v>
      </c>
      <c r="N251" s="1" t="s">
        <v>13024</v>
      </c>
      <c r="O251" s="1" t="s">
        <v>249</v>
      </c>
      <c r="P251" s="1" t="s">
        <v>19197</v>
      </c>
      <c r="Q251" s="1" t="s">
        <v>19324</v>
      </c>
      <c r="R251" s="1" t="s">
        <v>13788</v>
      </c>
      <c r="S251" s="1" t="s">
        <v>249</v>
      </c>
      <c r="T251" s="1"/>
      <c r="U251" s="1"/>
      <c r="V251" s="1" t="s">
        <v>13802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14006</v>
      </c>
      <c r="F252" s="1" t="s">
        <v>14726</v>
      </c>
      <c r="G252" s="1" t="s">
        <v>15442</v>
      </c>
      <c r="H252" s="1" t="s">
        <v>16148</v>
      </c>
      <c r="I252" s="1" t="s">
        <v>9934</v>
      </c>
      <c r="J252" s="1"/>
      <c r="K252" s="1" t="s">
        <v>19186</v>
      </c>
      <c r="L252" s="1" t="s">
        <v>250</v>
      </c>
      <c r="M252" s="1" t="s">
        <v>11602</v>
      </c>
      <c r="N252" s="1" t="s">
        <v>13024</v>
      </c>
      <c r="O252" s="1" t="s">
        <v>250</v>
      </c>
      <c r="P252" s="1" t="s">
        <v>19197</v>
      </c>
      <c r="Q252" s="1" t="s">
        <v>19325</v>
      </c>
      <c r="R252" s="1" t="s">
        <v>13788</v>
      </c>
      <c r="S252" s="1" t="s">
        <v>250</v>
      </c>
      <c r="T252" s="1"/>
      <c r="U252" s="1"/>
      <c r="V252" s="1" t="s">
        <v>13802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5283</v>
      </c>
      <c r="G253" s="1" t="s">
        <v>6907</v>
      </c>
      <c r="H253" s="1" t="s">
        <v>8512</v>
      </c>
      <c r="I253" s="1" t="s">
        <v>9935</v>
      </c>
      <c r="J253" s="1"/>
      <c r="K253" s="1" t="s">
        <v>19186</v>
      </c>
      <c r="L253" s="1" t="s">
        <v>251</v>
      </c>
      <c r="M253" s="1" t="s">
        <v>11603</v>
      </c>
      <c r="N253" s="1" t="s">
        <v>13024</v>
      </c>
      <c r="O253" s="1" t="s">
        <v>251</v>
      </c>
      <c r="P253" s="1" t="s">
        <v>19197</v>
      </c>
      <c r="Q253" s="1" t="s">
        <v>19326</v>
      </c>
      <c r="R253" s="1" t="s">
        <v>13788</v>
      </c>
      <c r="S253" s="1" t="s">
        <v>251</v>
      </c>
      <c r="T253" s="1"/>
      <c r="U253" s="1"/>
      <c r="V253" s="1" t="s">
        <v>13802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5284</v>
      </c>
      <c r="G254" s="1" t="s">
        <v>6907</v>
      </c>
      <c r="H254" s="1" t="s">
        <v>8512</v>
      </c>
      <c r="I254" s="1" t="s">
        <v>9936</v>
      </c>
      <c r="J254" s="1"/>
      <c r="K254" s="1" t="s">
        <v>19186</v>
      </c>
      <c r="L254" s="1" t="s">
        <v>252</v>
      </c>
      <c r="M254" s="1" t="s">
        <v>11604</v>
      </c>
      <c r="N254" s="1" t="s">
        <v>13024</v>
      </c>
      <c r="O254" s="1" t="s">
        <v>252</v>
      </c>
      <c r="P254" s="1" t="s">
        <v>19197</v>
      </c>
      <c r="Q254" s="1" t="s">
        <v>19326</v>
      </c>
      <c r="R254" s="1" t="s">
        <v>13788</v>
      </c>
      <c r="S254" s="1" t="s">
        <v>252</v>
      </c>
      <c r="T254" s="1"/>
      <c r="U254" s="1"/>
      <c r="V254" s="1" t="s">
        <v>13802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5285</v>
      </c>
      <c r="G255" s="1" t="s">
        <v>6908</v>
      </c>
      <c r="H255" s="1" t="s">
        <v>8513</v>
      </c>
      <c r="I255" s="1" t="s">
        <v>9937</v>
      </c>
      <c r="J255" s="1"/>
      <c r="K255" s="1" t="s">
        <v>19186</v>
      </c>
      <c r="L255" s="1" t="s">
        <v>253</v>
      </c>
      <c r="M255" s="1" t="s">
        <v>11605</v>
      </c>
      <c r="N255" s="1" t="s">
        <v>13024</v>
      </c>
      <c r="O255" s="1" t="s">
        <v>253</v>
      </c>
      <c r="P255" s="1" t="s">
        <v>19197</v>
      </c>
      <c r="Q255" s="1" t="s">
        <v>19327</v>
      </c>
      <c r="R255" s="1" t="s">
        <v>13788</v>
      </c>
      <c r="S255" s="1" t="s">
        <v>253</v>
      </c>
      <c r="T255" s="1"/>
      <c r="U255" s="1"/>
      <c r="V255" s="1" t="s">
        <v>13802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14007</v>
      </c>
      <c r="F256" s="1" t="s">
        <v>14727</v>
      </c>
      <c r="G256" s="1" t="s">
        <v>15443</v>
      </c>
      <c r="H256" s="1" t="s">
        <v>16149</v>
      </c>
      <c r="I256" s="1" t="s">
        <v>9938</v>
      </c>
      <c r="J256" s="1"/>
      <c r="K256" s="1" t="s">
        <v>19186</v>
      </c>
      <c r="L256" s="1" t="s">
        <v>254</v>
      </c>
      <c r="M256" s="1" t="s">
        <v>11606</v>
      </c>
      <c r="N256" s="1" t="s">
        <v>13024</v>
      </c>
      <c r="O256" s="1" t="s">
        <v>254</v>
      </c>
      <c r="P256" s="1" t="s">
        <v>19197</v>
      </c>
      <c r="Q256" s="1" t="s">
        <v>19328</v>
      </c>
      <c r="R256" s="1" t="s">
        <v>13788</v>
      </c>
      <c r="S256" s="1" t="s">
        <v>254</v>
      </c>
      <c r="T256" s="1"/>
      <c r="U256" s="1"/>
      <c r="V256" s="1" t="s">
        <v>13802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14008</v>
      </c>
      <c r="F257" s="1" t="s">
        <v>14728</v>
      </c>
      <c r="G257" s="1" t="s">
        <v>15444</v>
      </c>
      <c r="H257" s="1" t="s">
        <v>16150</v>
      </c>
      <c r="I257" s="1" t="s">
        <v>9939</v>
      </c>
      <c r="J257" s="1"/>
      <c r="K257" s="1" t="s">
        <v>19186</v>
      </c>
      <c r="L257" s="1" t="s">
        <v>255</v>
      </c>
      <c r="M257" s="1" t="s">
        <v>11607</v>
      </c>
      <c r="N257" s="1" t="s">
        <v>13024</v>
      </c>
      <c r="O257" s="1" t="s">
        <v>255</v>
      </c>
      <c r="P257" s="1" t="s">
        <v>19197</v>
      </c>
      <c r="Q257" s="1" t="s">
        <v>19329</v>
      </c>
      <c r="R257" s="1" t="s">
        <v>13788</v>
      </c>
      <c r="S257" s="1" t="s">
        <v>255</v>
      </c>
      <c r="T257" s="1"/>
      <c r="U257" s="1"/>
      <c r="V257" s="1" t="s">
        <v>13802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14009</v>
      </c>
      <c r="F258" s="1" t="s">
        <v>14729</v>
      </c>
      <c r="G258" s="1" t="s">
        <v>15445</v>
      </c>
      <c r="H258" s="1" t="s">
        <v>16151</v>
      </c>
      <c r="I258" s="1" t="s">
        <v>9940</v>
      </c>
      <c r="J258" s="1"/>
      <c r="K258" s="1" t="s">
        <v>19186</v>
      </c>
      <c r="L258" s="1" t="s">
        <v>256</v>
      </c>
      <c r="M258" s="1" t="s">
        <v>11608</v>
      </c>
      <c r="N258" s="1" t="s">
        <v>13024</v>
      </c>
      <c r="O258" s="1" t="s">
        <v>256</v>
      </c>
      <c r="P258" s="1" t="s">
        <v>19197</v>
      </c>
      <c r="Q258" s="1" t="s">
        <v>19330</v>
      </c>
      <c r="R258" s="1" t="s">
        <v>13788</v>
      </c>
      <c r="S258" s="1" t="s">
        <v>256</v>
      </c>
      <c r="T258" s="1"/>
      <c r="U258" s="1"/>
      <c r="V258" s="1" t="s">
        <v>13802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14010</v>
      </c>
      <c r="F259" s="1" t="s">
        <v>14730</v>
      </c>
      <c r="G259" s="1" t="s">
        <v>15446</v>
      </c>
      <c r="H259" s="1" t="s">
        <v>16152</v>
      </c>
      <c r="I259" s="1" t="s">
        <v>9941</v>
      </c>
      <c r="J259" s="1"/>
      <c r="K259" s="1" t="s">
        <v>19186</v>
      </c>
      <c r="L259" s="1" t="s">
        <v>257</v>
      </c>
      <c r="M259" s="1" t="s">
        <v>11609</v>
      </c>
      <c r="N259" s="1" t="s">
        <v>13024</v>
      </c>
      <c r="O259" s="1" t="s">
        <v>257</v>
      </c>
      <c r="P259" s="1" t="s">
        <v>19198</v>
      </c>
      <c r="Q259" s="1" t="s">
        <v>19198</v>
      </c>
      <c r="R259" s="1" t="s">
        <v>13788</v>
      </c>
      <c r="S259" s="1" t="s">
        <v>257</v>
      </c>
      <c r="T259" s="1"/>
      <c r="U259" s="1" t="s">
        <v>20078</v>
      </c>
      <c r="V259" s="1" t="s">
        <v>13802</v>
      </c>
      <c r="W259" s="1" t="s">
        <v>257</v>
      </c>
      <c r="X259" s="1"/>
      <c r="Y259" t="s">
        <v>20116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14011</v>
      </c>
      <c r="F260" s="1" t="s">
        <v>14731</v>
      </c>
      <c r="G260" s="1" t="s">
        <v>15447</v>
      </c>
      <c r="H260" s="1" t="s">
        <v>16153</v>
      </c>
      <c r="I260" s="1" t="s">
        <v>9942</v>
      </c>
      <c r="J260" s="1"/>
      <c r="K260" s="1" t="s">
        <v>19186</v>
      </c>
      <c r="L260" s="1" t="s">
        <v>258</v>
      </c>
      <c r="M260" s="1" t="s">
        <v>11610</v>
      </c>
      <c r="N260" s="1" t="s">
        <v>13024</v>
      </c>
      <c r="O260" s="1" t="s">
        <v>258</v>
      </c>
      <c r="P260" s="1" t="s">
        <v>19198</v>
      </c>
      <c r="Q260" s="1" t="s">
        <v>19198</v>
      </c>
      <c r="R260" s="1" t="s">
        <v>13788</v>
      </c>
      <c r="S260" s="1" t="s">
        <v>258</v>
      </c>
      <c r="T260" s="1"/>
      <c r="U260" s="1"/>
      <c r="V260" s="1" t="s">
        <v>13802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14012</v>
      </c>
      <c r="F261" s="1" t="s">
        <v>14732</v>
      </c>
      <c r="G261" s="1" t="s">
        <v>15448</v>
      </c>
      <c r="H261" s="1" t="s">
        <v>16154</v>
      </c>
      <c r="I261" s="1" t="s">
        <v>9943</v>
      </c>
      <c r="J261" s="1"/>
      <c r="K261" s="1" t="s">
        <v>19186</v>
      </c>
      <c r="L261" s="1" t="s">
        <v>259</v>
      </c>
      <c r="M261" s="1" t="s">
        <v>11611</v>
      </c>
      <c r="N261" s="1" t="s">
        <v>13024</v>
      </c>
      <c r="O261" s="1" t="s">
        <v>259</v>
      </c>
      <c r="P261" s="1" t="s">
        <v>19198</v>
      </c>
      <c r="Q261" s="1" t="s">
        <v>19198</v>
      </c>
      <c r="R261" s="1" t="s">
        <v>13788</v>
      </c>
      <c r="S261" s="1" t="s">
        <v>259</v>
      </c>
      <c r="T261" s="1"/>
      <c r="U261" s="1"/>
      <c r="V261" s="1" t="s">
        <v>13802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14013</v>
      </c>
      <c r="F262" s="1" t="s">
        <v>14733</v>
      </c>
      <c r="G262" s="1" t="s">
        <v>15449</v>
      </c>
      <c r="H262" s="1" t="s">
        <v>16155</v>
      </c>
      <c r="I262" s="1" t="s">
        <v>9944</v>
      </c>
      <c r="J262" s="1"/>
      <c r="K262" s="1" t="s">
        <v>19186</v>
      </c>
      <c r="L262" s="1" t="s">
        <v>260</v>
      </c>
      <c r="M262" s="1" t="s">
        <v>11612</v>
      </c>
      <c r="N262" s="1" t="s">
        <v>13024</v>
      </c>
      <c r="O262" s="1" t="s">
        <v>260</v>
      </c>
      <c r="P262" s="1" t="s">
        <v>19198</v>
      </c>
      <c r="Q262" s="1" t="s">
        <v>19198</v>
      </c>
      <c r="R262" s="1" t="s">
        <v>13788</v>
      </c>
      <c r="S262" s="1" t="s">
        <v>260</v>
      </c>
      <c r="T262" s="1"/>
      <c r="U262" s="1"/>
      <c r="V262" s="1" t="s">
        <v>13802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14014</v>
      </c>
      <c r="F263" s="1" t="s">
        <v>14734</v>
      </c>
      <c r="G263" s="1" t="s">
        <v>15450</v>
      </c>
      <c r="H263" s="1" t="s">
        <v>16156</v>
      </c>
      <c r="I263" s="1" t="s">
        <v>9945</v>
      </c>
      <c r="J263" s="1"/>
      <c r="K263" s="1" t="s">
        <v>19186</v>
      </c>
      <c r="L263" s="1" t="s">
        <v>261</v>
      </c>
      <c r="M263" s="1" t="s">
        <v>11613</v>
      </c>
      <c r="N263" s="1" t="s">
        <v>13024</v>
      </c>
      <c r="O263" s="1" t="s">
        <v>261</v>
      </c>
      <c r="P263" s="1" t="s">
        <v>19198</v>
      </c>
      <c r="Q263" s="1" t="s">
        <v>19198</v>
      </c>
      <c r="R263" s="1" t="s">
        <v>13788</v>
      </c>
      <c r="S263" s="1" t="s">
        <v>261</v>
      </c>
      <c r="T263" s="1"/>
      <c r="U263" s="1"/>
      <c r="V263" s="1" t="s">
        <v>13802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14015</v>
      </c>
      <c r="F264" s="1" t="s">
        <v>14735</v>
      </c>
      <c r="G264" s="1" t="s">
        <v>15451</v>
      </c>
      <c r="H264" s="1" t="s">
        <v>14735</v>
      </c>
      <c r="I264" s="1" t="s">
        <v>9946</v>
      </c>
      <c r="J264" s="1"/>
      <c r="K264" s="1" t="s">
        <v>19186</v>
      </c>
      <c r="L264" s="1" t="s">
        <v>262</v>
      </c>
      <c r="M264" s="1" t="s">
        <v>11614</v>
      </c>
      <c r="N264" s="1" t="s">
        <v>13024</v>
      </c>
      <c r="O264" s="1" t="s">
        <v>262</v>
      </c>
      <c r="P264" s="1" t="s">
        <v>19198</v>
      </c>
      <c r="Q264" s="1" t="s">
        <v>19198</v>
      </c>
      <c r="R264" s="1" t="s">
        <v>13788</v>
      </c>
      <c r="S264" s="1" t="s">
        <v>262</v>
      </c>
      <c r="T264" s="1"/>
      <c r="U264" s="1"/>
      <c r="V264" s="1" t="s">
        <v>13802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6918</v>
      </c>
      <c r="H265" s="1" t="s">
        <v>8522</v>
      </c>
      <c r="I265" s="1" t="s">
        <v>9947</v>
      </c>
      <c r="J265" s="1"/>
      <c r="K265" s="1" t="s">
        <v>19186</v>
      </c>
      <c r="L265" s="1" t="s">
        <v>263</v>
      </c>
      <c r="M265" s="1" t="s">
        <v>11615</v>
      </c>
      <c r="N265" s="1" t="s">
        <v>13024</v>
      </c>
      <c r="O265" s="1" t="s">
        <v>263</v>
      </c>
      <c r="P265" s="1" t="s">
        <v>19198</v>
      </c>
      <c r="Q265" s="1" t="s">
        <v>19198</v>
      </c>
      <c r="R265" s="1" t="s">
        <v>13788</v>
      </c>
      <c r="S265" s="1" t="s">
        <v>263</v>
      </c>
      <c r="T265" s="1"/>
      <c r="U265" s="1"/>
      <c r="V265" s="1" t="s">
        <v>13802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5295</v>
      </c>
      <c r="G266" s="1" t="s">
        <v>6919</v>
      </c>
      <c r="H266" s="1" t="s">
        <v>8523</v>
      </c>
      <c r="I266" s="1" t="s">
        <v>9948</v>
      </c>
      <c r="J266" s="1"/>
      <c r="K266" s="1" t="s">
        <v>19186</v>
      </c>
      <c r="L266" s="1" t="s">
        <v>264</v>
      </c>
      <c r="M266" s="1" t="s">
        <v>11616</v>
      </c>
      <c r="N266" s="1" t="s">
        <v>13024</v>
      </c>
      <c r="O266" s="1" t="s">
        <v>264</v>
      </c>
      <c r="P266" s="1" t="s">
        <v>19198</v>
      </c>
      <c r="Q266" s="1" t="s">
        <v>19198</v>
      </c>
      <c r="R266" s="1" t="s">
        <v>13788</v>
      </c>
      <c r="S266" s="1" t="s">
        <v>264</v>
      </c>
      <c r="T266" s="1"/>
      <c r="U266" s="1"/>
      <c r="V266" s="1" t="s">
        <v>13802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14016</v>
      </c>
      <c r="F267" s="1" t="s">
        <v>14736</v>
      </c>
      <c r="G267" s="1" t="s">
        <v>15452</v>
      </c>
      <c r="H267" s="1" t="s">
        <v>16157</v>
      </c>
      <c r="I267" s="1" t="s">
        <v>9949</v>
      </c>
      <c r="J267" s="1"/>
      <c r="K267" s="1" t="s">
        <v>19186</v>
      </c>
      <c r="L267" s="1" t="s">
        <v>265</v>
      </c>
      <c r="M267" s="1" t="s">
        <v>11617</v>
      </c>
      <c r="N267" s="1" t="s">
        <v>13024</v>
      </c>
      <c r="O267" s="1" t="s">
        <v>265</v>
      </c>
      <c r="P267" s="1" t="s">
        <v>19198</v>
      </c>
      <c r="Q267" s="1" t="s">
        <v>19198</v>
      </c>
      <c r="R267" s="1" t="s">
        <v>13788</v>
      </c>
      <c r="S267" s="1" t="s">
        <v>265</v>
      </c>
      <c r="T267" s="1"/>
      <c r="U267" s="1"/>
      <c r="V267" s="1" t="s">
        <v>13802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5297</v>
      </c>
      <c r="G268" s="1" t="s">
        <v>6921</v>
      </c>
      <c r="H268" s="1" t="s">
        <v>8525</v>
      </c>
      <c r="I268" s="1" t="s">
        <v>9950</v>
      </c>
      <c r="J268" s="1"/>
      <c r="K268" s="1" t="s">
        <v>19186</v>
      </c>
      <c r="L268" s="1" t="s">
        <v>266</v>
      </c>
      <c r="M268" s="1" t="s">
        <v>11618</v>
      </c>
      <c r="N268" s="1" t="s">
        <v>13024</v>
      </c>
      <c r="O268" s="1" t="s">
        <v>266</v>
      </c>
      <c r="P268" s="1" t="s">
        <v>19198</v>
      </c>
      <c r="Q268" s="1" t="s">
        <v>19198</v>
      </c>
      <c r="R268" s="1" t="s">
        <v>13788</v>
      </c>
      <c r="S268" s="1" t="s">
        <v>266</v>
      </c>
      <c r="T268" s="1"/>
      <c r="U268" s="1"/>
      <c r="V268" s="1" t="s">
        <v>13802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5298</v>
      </c>
      <c r="G269" s="1" t="s">
        <v>6922</v>
      </c>
      <c r="H269" s="1" t="s">
        <v>8525</v>
      </c>
      <c r="I269" s="1" t="s">
        <v>9951</v>
      </c>
      <c r="J269" s="1"/>
      <c r="K269" s="1" t="s">
        <v>19186</v>
      </c>
      <c r="L269" s="1" t="s">
        <v>267</v>
      </c>
      <c r="M269" s="1" t="s">
        <v>11619</v>
      </c>
      <c r="N269" s="1" t="s">
        <v>13024</v>
      </c>
      <c r="O269" s="1" t="s">
        <v>267</v>
      </c>
      <c r="P269" s="1" t="s">
        <v>19198</v>
      </c>
      <c r="Q269" s="1" t="s">
        <v>19198</v>
      </c>
      <c r="R269" s="1" t="s">
        <v>13788</v>
      </c>
      <c r="S269" s="1" t="s">
        <v>267</v>
      </c>
      <c r="T269" s="1"/>
      <c r="U269" s="1"/>
      <c r="V269" s="1" t="s">
        <v>13802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14017</v>
      </c>
      <c r="F270" s="1" t="s">
        <v>14737</v>
      </c>
      <c r="G270" s="1" t="s">
        <v>15453</v>
      </c>
      <c r="H270" s="1" t="s">
        <v>16156</v>
      </c>
      <c r="I270" s="1" t="s">
        <v>9952</v>
      </c>
      <c r="J270" s="1"/>
      <c r="K270" s="1" t="s">
        <v>19186</v>
      </c>
      <c r="L270" s="1" t="s">
        <v>268</v>
      </c>
      <c r="M270" s="1" t="s">
        <v>11620</v>
      </c>
      <c r="N270" s="1" t="s">
        <v>13024</v>
      </c>
      <c r="O270" s="1" t="s">
        <v>268</v>
      </c>
      <c r="P270" s="1" t="s">
        <v>19198</v>
      </c>
      <c r="Q270" s="1" t="s">
        <v>19198</v>
      </c>
      <c r="R270" s="1" t="s">
        <v>13788</v>
      </c>
      <c r="S270" s="1" t="s">
        <v>268</v>
      </c>
      <c r="T270" s="1"/>
      <c r="U270" s="1"/>
      <c r="V270" s="1" t="s">
        <v>13802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14018</v>
      </c>
      <c r="F271" s="1" t="s">
        <v>14738</v>
      </c>
      <c r="G271" s="1" t="s">
        <v>15454</v>
      </c>
      <c r="H271" s="1" t="s">
        <v>16158</v>
      </c>
      <c r="I271" s="1" t="s">
        <v>9953</v>
      </c>
      <c r="J271" s="1"/>
      <c r="K271" s="1" t="s">
        <v>19186</v>
      </c>
      <c r="L271" s="1" t="s">
        <v>269</v>
      </c>
      <c r="M271" s="1" t="s">
        <v>11621</v>
      </c>
      <c r="N271" s="1" t="s">
        <v>13024</v>
      </c>
      <c r="O271" s="1" t="s">
        <v>269</v>
      </c>
      <c r="P271" s="1" t="s">
        <v>19199</v>
      </c>
      <c r="Q271" s="1" t="s">
        <v>19331</v>
      </c>
      <c r="R271" s="1" t="s">
        <v>13788</v>
      </c>
      <c r="S271" s="1" t="s">
        <v>269</v>
      </c>
      <c r="T271" s="1" t="s">
        <v>20051</v>
      </c>
      <c r="U271" s="1"/>
      <c r="V271" s="1" t="s">
        <v>13802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5301</v>
      </c>
      <c r="G272" s="1" t="s">
        <v>6925</v>
      </c>
      <c r="H272" s="1" t="s">
        <v>8527</v>
      </c>
      <c r="I272" s="1" t="s">
        <v>9954</v>
      </c>
      <c r="J272" s="1"/>
      <c r="K272" s="1" t="s">
        <v>19186</v>
      </c>
      <c r="L272" s="1" t="s">
        <v>270</v>
      </c>
      <c r="M272" s="1" t="s">
        <v>11622</v>
      </c>
      <c r="N272" s="1" t="s">
        <v>13024</v>
      </c>
      <c r="O272" s="1" t="s">
        <v>270</v>
      </c>
      <c r="P272" s="1" t="s">
        <v>19199</v>
      </c>
      <c r="Q272" s="1" t="s">
        <v>19332</v>
      </c>
      <c r="R272" s="1" t="s">
        <v>13788</v>
      </c>
      <c r="S272" s="1" t="s">
        <v>270</v>
      </c>
      <c r="T272" s="1"/>
      <c r="U272" s="1"/>
      <c r="V272" s="1" t="s">
        <v>13802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14019</v>
      </c>
      <c r="F273" s="1" t="s">
        <v>14739</v>
      </c>
      <c r="G273" s="1" t="s">
        <v>15455</v>
      </c>
      <c r="H273" s="1" t="s">
        <v>16159</v>
      </c>
      <c r="I273" s="1" t="s">
        <v>9955</v>
      </c>
      <c r="J273" s="1"/>
      <c r="K273" s="1" t="s">
        <v>19186</v>
      </c>
      <c r="L273" s="1" t="s">
        <v>271</v>
      </c>
      <c r="M273" s="1" t="s">
        <v>11623</v>
      </c>
      <c r="N273" s="1" t="s">
        <v>13024</v>
      </c>
      <c r="O273" s="1" t="s">
        <v>271</v>
      </c>
      <c r="P273" s="1" t="s">
        <v>19199</v>
      </c>
      <c r="Q273" s="1" t="s">
        <v>19333</v>
      </c>
      <c r="R273" s="1" t="s">
        <v>13788</v>
      </c>
      <c r="S273" s="1" t="s">
        <v>271</v>
      </c>
      <c r="T273" s="1"/>
      <c r="U273" s="1"/>
      <c r="V273" s="1" t="s">
        <v>13802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5303</v>
      </c>
      <c r="G274" s="1" t="s">
        <v>6927</v>
      </c>
      <c r="H274" s="1" t="s">
        <v>8529</v>
      </c>
      <c r="I274" s="1" t="s">
        <v>9956</v>
      </c>
      <c r="J274" s="1"/>
      <c r="K274" s="1" t="s">
        <v>19186</v>
      </c>
      <c r="L274" s="1" t="s">
        <v>272</v>
      </c>
      <c r="M274" s="1" t="s">
        <v>11624</v>
      </c>
      <c r="N274" s="1" t="s">
        <v>13024</v>
      </c>
      <c r="O274" s="1" t="s">
        <v>272</v>
      </c>
      <c r="P274" s="1" t="s">
        <v>19199</v>
      </c>
      <c r="Q274" s="1" t="s">
        <v>19334</v>
      </c>
      <c r="R274" s="1" t="s">
        <v>13788</v>
      </c>
      <c r="S274" s="1" t="s">
        <v>272</v>
      </c>
      <c r="T274" s="1"/>
      <c r="U274" s="1"/>
      <c r="V274" s="1" t="s">
        <v>13802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14020</v>
      </c>
      <c r="F275" s="1" t="s">
        <v>14740</v>
      </c>
      <c r="G275" s="1" t="s">
        <v>15456</v>
      </c>
      <c r="H275" s="1" t="s">
        <v>14735</v>
      </c>
      <c r="I275" s="1" t="s">
        <v>9957</v>
      </c>
      <c r="J275" s="1"/>
      <c r="K275" s="1" t="s">
        <v>19186</v>
      </c>
      <c r="L275" s="1" t="s">
        <v>273</v>
      </c>
      <c r="M275" s="1" t="s">
        <v>11625</v>
      </c>
      <c r="N275" s="1" t="s">
        <v>13024</v>
      </c>
      <c r="O275" s="1" t="s">
        <v>273</v>
      </c>
      <c r="P275" s="1" t="s">
        <v>19199</v>
      </c>
      <c r="Q275" s="1" t="s">
        <v>19335</v>
      </c>
      <c r="R275" s="1" t="s">
        <v>13788</v>
      </c>
      <c r="S275" s="1" t="s">
        <v>273</v>
      </c>
      <c r="T275" s="1"/>
      <c r="U275" s="1"/>
      <c r="V275" s="1" t="s">
        <v>13802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5305</v>
      </c>
      <c r="G276" s="1" t="s">
        <v>6929</v>
      </c>
      <c r="H276" s="1" t="s">
        <v>5305</v>
      </c>
      <c r="I276" s="1" t="s">
        <v>9958</v>
      </c>
      <c r="J276" s="1"/>
      <c r="K276" s="1" t="s">
        <v>19186</v>
      </c>
      <c r="L276" s="1" t="s">
        <v>274</v>
      </c>
      <c r="M276" s="1" t="s">
        <v>11626</v>
      </c>
      <c r="N276" s="1" t="s">
        <v>13024</v>
      </c>
      <c r="O276" s="1" t="s">
        <v>274</v>
      </c>
      <c r="P276" s="1" t="s">
        <v>19199</v>
      </c>
      <c r="Q276" s="1" t="s">
        <v>19336</v>
      </c>
      <c r="R276" s="1" t="s">
        <v>13788</v>
      </c>
      <c r="S276" s="1" t="s">
        <v>274</v>
      </c>
      <c r="T276" s="1"/>
      <c r="U276" s="1"/>
      <c r="V276" s="1" t="s">
        <v>13802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14021</v>
      </c>
      <c r="F277" s="1" t="s">
        <v>14741</v>
      </c>
      <c r="G277" s="1" t="s">
        <v>15457</v>
      </c>
      <c r="H277" s="1" t="s">
        <v>16160</v>
      </c>
      <c r="I277" s="1" t="s">
        <v>9959</v>
      </c>
      <c r="J277" s="1"/>
      <c r="K277" s="1" t="s">
        <v>19186</v>
      </c>
      <c r="L277" s="1" t="s">
        <v>275</v>
      </c>
      <c r="M277" s="1" t="s">
        <v>11627</v>
      </c>
      <c r="N277" s="1" t="s">
        <v>13024</v>
      </c>
      <c r="O277" s="1" t="s">
        <v>275</v>
      </c>
      <c r="P277" s="1" t="s">
        <v>19199</v>
      </c>
      <c r="Q277" s="1" t="s">
        <v>19337</v>
      </c>
      <c r="R277" s="1" t="s">
        <v>13788</v>
      </c>
      <c r="S277" s="1" t="s">
        <v>275</v>
      </c>
      <c r="T277" s="1"/>
      <c r="U277" s="1"/>
      <c r="V277" s="1" t="s">
        <v>13802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5307</v>
      </c>
      <c r="G278" s="1" t="s">
        <v>6931</v>
      </c>
      <c r="H278" s="1" t="s">
        <v>8531</v>
      </c>
      <c r="I278" s="1" t="s">
        <v>9960</v>
      </c>
      <c r="J278" s="1"/>
      <c r="K278" s="1" t="s">
        <v>19186</v>
      </c>
      <c r="L278" s="1" t="s">
        <v>276</v>
      </c>
      <c r="M278" s="1" t="s">
        <v>11628</v>
      </c>
      <c r="N278" s="1" t="s">
        <v>13024</v>
      </c>
      <c r="O278" s="1" t="s">
        <v>276</v>
      </c>
      <c r="P278" s="1" t="s">
        <v>19199</v>
      </c>
      <c r="Q278" s="1" t="s">
        <v>19338</v>
      </c>
      <c r="R278" s="1" t="s">
        <v>13788</v>
      </c>
      <c r="S278" s="1" t="s">
        <v>276</v>
      </c>
      <c r="T278" s="1"/>
      <c r="U278" s="1"/>
      <c r="V278" s="1" t="s">
        <v>13802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5308</v>
      </c>
      <c r="G279" s="1" t="s">
        <v>6932</v>
      </c>
      <c r="H279" s="1" t="s">
        <v>8532</v>
      </c>
      <c r="I279" s="1" t="s">
        <v>9961</v>
      </c>
      <c r="J279" s="1"/>
      <c r="K279" s="1" t="s">
        <v>19186</v>
      </c>
      <c r="L279" s="1" t="s">
        <v>277</v>
      </c>
      <c r="M279" s="1" t="s">
        <v>11629</v>
      </c>
      <c r="N279" s="1" t="s">
        <v>13024</v>
      </c>
      <c r="O279" s="1" t="s">
        <v>277</v>
      </c>
      <c r="P279" s="1" t="s">
        <v>19199</v>
      </c>
      <c r="Q279" s="1" t="s">
        <v>19339</v>
      </c>
      <c r="R279" s="1" t="s">
        <v>13788</v>
      </c>
      <c r="S279" s="1" t="s">
        <v>277</v>
      </c>
      <c r="T279" s="1"/>
      <c r="U279" s="1"/>
      <c r="V279" s="1" t="s">
        <v>13802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14022</v>
      </c>
      <c r="F280" s="1" t="s">
        <v>14742</v>
      </c>
      <c r="G280" s="1" t="s">
        <v>15458</v>
      </c>
      <c r="H280" s="1" t="s">
        <v>16161</v>
      </c>
      <c r="I280" s="1" t="s">
        <v>9962</v>
      </c>
      <c r="J280" s="1"/>
      <c r="K280" s="1" t="s">
        <v>19186</v>
      </c>
      <c r="L280" s="1" t="s">
        <v>278</v>
      </c>
      <c r="M280" s="1" t="s">
        <v>11630</v>
      </c>
      <c r="N280" s="1" t="s">
        <v>13024</v>
      </c>
      <c r="O280" s="1" t="s">
        <v>278</v>
      </c>
      <c r="P280" s="1" t="s">
        <v>19199</v>
      </c>
      <c r="Q280" s="1" t="s">
        <v>19340</v>
      </c>
      <c r="R280" s="1" t="s">
        <v>13788</v>
      </c>
      <c r="S280" s="1" t="s">
        <v>278</v>
      </c>
      <c r="T280" s="1"/>
      <c r="U280" s="1"/>
      <c r="V280" s="1" t="s">
        <v>13802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5310</v>
      </c>
      <c r="G281" s="1" t="s">
        <v>6934</v>
      </c>
      <c r="H281" s="1" t="s">
        <v>8534</v>
      </c>
      <c r="I281" s="1" t="s">
        <v>9963</v>
      </c>
      <c r="J281" s="1"/>
      <c r="K281" s="1" t="s">
        <v>19186</v>
      </c>
      <c r="L281" s="1" t="s">
        <v>279</v>
      </c>
      <c r="M281" s="1" t="s">
        <v>11631</v>
      </c>
      <c r="N281" s="1" t="s">
        <v>13024</v>
      </c>
      <c r="O281" s="1" t="s">
        <v>279</v>
      </c>
      <c r="P281" s="1" t="s">
        <v>19199</v>
      </c>
      <c r="Q281" s="1" t="s">
        <v>19341</v>
      </c>
      <c r="R281" s="1" t="s">
        <v>13788</v>
      </c>
      <c r="S281" s="1" t="s">
        <v>279</v>
      </c>
      <c r="T281" s="1"/>
      <c r="U281" s="1"/>
      <c r="V281" s="1" t="s">
        <v>13802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14023</v>
      </c>
      <c r="F282" s="1" t="s">
        <v>14743</v>
      </c>
      <c r="G282" s="1" t="s">
        <v>15459</v>
      </c>
      <c r="H282" s="1" t="s">
        <v>16162</v>
      </c>
      <c r="I282" s="1" t="s">
        <v>9964</v>
      </c>
      <c r="J282" s="1"/>
      <c r="K282" s="1" t="s">
        <v>19186</v>
      </c>
      <c r="L282" s="1" t="s">
        <v>280</v>
      </c>
      <c r="M282" s="1" t="s">
        <v>11632</v>
      </c>
      <c r="N282" s="1" t="s">
        <v>13024</v>
      </c>
      <c r="O282" s="1" t="s">
        <v>280</v>
      </c>
      <c r="P282" s="1" t="s">
        <v>19199</v>
      </c>
      <c r="Q282" s="1" t="s">
        <v>19342</v>
      </c>
      <c r="R282" s="1" t="s">
        <v>13788</v>
      </c>
      <c r="S282" s="1" t="s">
        <v>280</v>
      </c>
      <c r="T282" s="1"/>
      <c r="U282" s="1"/>
      <c r="V282" s="1" t="s">
        <v>13802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14024</v>
      </c>
      <c r="F283" s="1" t="s">
        <v>14744</v>
      </c>
      <c r="G283" s="1" t="s">
        <v>15460</v>
      </c>
      <c r="H283" s="1" t="s">
        <v>16163</v>
      </c>
      <c r="I283" s="1" t="s">
        <v>9965</v>
      </c>
      <c r="J283" s="1"/>
      <c r="K283" s="1" t="s">
        <v>19186</v>
      </c>
      <c r="L283" s="1" t="s">
        <v>281</v>
      </c>
      <c r="M283" s="1" t="s">
        <v>11633</v>
      </c>
      <c r="N283" s="1" t="s">
        <v>13024</v>
      </c>
      <c r="O283" s="1" t="s">
        <v>281</v>
      </c>
      <c r="P283" s="1" t="s">
        <v>19199</v>
      </c>
      <c r="Q283" s="1" t="s">
        <v>19343</v>
      </c>
      <c r="R283" s="1" t="s">
        <v>13788</v>
      </c>
      <c r="S283" s="1" t="s">
        <v>281</v>
      </c>
      <c r="T283" s="1"/>
      <c r="U283" s="1"/>
      <c r="V283" s="1" t="s">
        <v>13802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5313</v>
      </c>
      <c r="G284" s="1" t="s">
        <v>6937</v>
      </c>
      <c r="H284" s="1" t="s">
        <v>8537</v>
      </c>
      <c r="I284" s="1" t="s">
        <v>9966</v>
      </c>
      <c r="J284" s="1"/>
      <c r="K284" s="1" t="s">
        <v>19186</v>
      </c>
      <c r="L284" s="1" t="s">
        <v>282</v>
      </c>
      <c r="M284" s="1" t="s">
        <v>11634</v>
      </c>
      <c r="N284" s="1" t="s">
        <v>13024</v>
      </c>
      <c r="O284" s="1" t="s">
        <v>282</v>
      </c>
      <c r="P284" s="1" t="s">
        <v>19199</v>
      </c>
      <c r="Q284" s="1" t="s">
        <v>19344</v>
      </c>
      <c r="R284" s="1" t="s">
        <v>13788</v>
      </c>
      <c r="S284" s="1" t="s">
        <v>282</v>
      </c>
      <c r="T284" s="1"/>
      <c r="U284" s="1"/>
      <c r="V284" s="1" t="s">
        <v>13802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14025</v>
      </c>
      <c r="F285" s="1" t="s">
        <v>14745</v>
      </c>
      <c r="G285" s="1" t="s">
        <v>15461</v>
      </c>
      <c r="H285" s="1" t="s">
        <v>16164</v>
      </c>
      <c r="I285" s="1" t="s">
        <v>9967</v>
      </c>
      <c r="J285" s="1"/>
      <c r="K285" s="1" t="s">
        <v>19186</v>
      </c>
      <c r="L285" s="1" t="s">
        <v>283</v>
      </c>
      <c r="M285" s="1" t="s">
        <v>11635</v>
      </c>
      <c r="N285" s="1" t="s">
        <v>13024</v>
      </c>
      <c r="O285" s="1" t="s">
        <v>283</v>
      </c>
      <c r="P285" s="1" t="s">
        <v>19199</v>
      </c>
      <c r="Q285" s="1" t="s">
        <v>19345</v>
      </c>
      <c r="R285" s="1" t="s">
        <v>13788</v>
      </c>
      <c r="S285" s="1" t="s">
        <v>283</v>
      </c>
      <c r="T285" s="1"/>
      <c r="U285" s="1"/>
      <c r="V285" s="1" t="s">
        <v>13802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14026</v>
      </c>
      <c r="F286" s="1" t="s">
        <v>14746</v>
      </c>
      <c r="G286" s="1" t="s">
        <v>15462</v>
      </c>
      <c r="H286" s="1" t="s">
        <v>16165</v>
      </c>
      <c r="I286" s="1" t="s">
        <v>9968</v>
      </c>
      <c r="J286" s="1"/>
      <c r="K286" s="1" t="s">
        <v>19186</v>
      </c>
      <c r="L286" s="1" t="s">
        <v>284</v>
      </c>
      <c r="M286" s="1" t="s">
        <v>11636</v>
      </c>
      <c r="N286" s="1" t="s">
        <v>13024</v>
      </c>
      <c r="O286" s="1" t="s">
        <v>284</v>
      </c>
      <c r="P286" s="1" t="s">
        <v>19199</v>
      </c>
      <c r="Q286" s="1" t="s">
        <v>19346</v>
      </c>
      <c r="R286" s="1" t="s">
        <v>13788</v>
      </c>
      <c r="S286" s="1" t="s">
        <v>284</v>
      </c>
      <c r="T286" s="1"/>
      <c r="U286" s="1"/>
      <c r="V286" s="1" t="s">
        <v>13802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5316</v>
      </c>
      <c r="G287" s="1" t="s">
        <v>6940</v>
      </c>
      <c r="H287" s="1" t="s">
        <v>8540</v>
      </c>
      <c r="I287" s="1" t="s">
        <v>9969</v>
      </c>
      <c r="J287" s="1"/>
      <c r="K287" s="1" t="s">
        <v>19186</v>
      </c>
      <c r="L287" s="1" t="s">
        <v>285</v>
      </c>
      <c r="M287" s="1" t="s">
        <v>11637</v>
      </c>
      <c r="N287" s="1" t="s">
        <v>13024</v>
      </c>
      <c r="O287" s="1" t="s">
        <v>285</v>
      </c>
      <c r="P287" s="1" t="s">
        <v>19199</v>
      </c>
      <c r="Q287" s="1" t="s">
        <v>19347</v>
      </c>
      <c r="R287" s="1" t="s">
        <v>13788</v>
      </c>
      <c r="S287" s="1" t="s">
        <v>285</v>
      </c>
      <c r="T287" s="1"/>
      <c r="U287" s="1"/>
      <c r="V287" s="1" t="s">
        <v>13802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14027</v>
      </c>
      <c r="F288" s="1" t="s">
        <v>14747</v>
      </c>
      <c r="G288" s="1" t="s">
        <v>14027</v>
      </c>
      <c r="H288" s="1" t="s">
        <v>16166</v>
      </c>
      <c r="I288" s="1" t="s">
        <v>9970</v>
      </c>
      <c r="J288" s="1"/>
      <c r="K288" s="1" t="s">
        <v>19186</v>
      </c>
      <c r="L288" s="1" t="s">
        <v>286</v>
      </c>
      <c r="M288" s="1" t="s">
        <v>11638</v>
      </c>
      <c r="N288" s="1" t="s">
        <v>13024</v>
      </c>
      <c r="O288" s="1" t="s">
        <v>286</v>
      </c>
      <c r="P288" s="1" t="s">
        <v>19199</v>
      </c>
      <c r="Q288" s="1" t="s">
        <v>19348</v>
      </c>
      <c r="R288" s="1" t="s">
        <v>13788</v>
      </c>
      <c r="S288" s="1" t="s">
        <v>286</v>
      </c>
      <c r="T288" s="1"/>
      <c r="U288" s="1"/>
      <c r="V288" s="1" t="s">
        <v>13802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14028</v>
      </c>
      <c r="F289" s="1" t="s">
        <v>14748</v>
      </c>
      <c r="G289" s="1" t="s">
        <v>15463</v>
      </c>
      <c r="H289" s="1" t="s">
        <v>16167</v>
      </c>
      <c r="I289" s="1" t="s">
        <v>9971</v>
      </c>
      <c r="J289" s="1"/>
      <c r="K289" s="1" t="s">
        <v>19186</v>
      </c>
      <c r="L289" s="1" t="s">
        <v>287</v>
      </c>
      <c r="M289" s="1" t="s">
        <v>11639</v>
      </c>
      <c r="N289" s="1" t="s">
        <v>13024</v>
      </c>
      <c r="O289" s="1" t="s">
        <v>287</v>
      </c>
      <c r="P289" s="1" t="s">
        <v>19199</v>
      </c>
      <c r="Q289" s="1" t="s">
        <v>19349</v>
      </c>
      <c r="R289" s="1" t="s">
        <v>13788</v>
      </c>
      <c r="S289" s="1" t="s">
        <v>287</v>
      </c>
      <c r="T289" s="1"/>
      <c r="U289" s="1"/>
      <c r="V289" s="1" t="s">
        <v>13802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5319</v>
      </c>
      <c r="G290" s="1" t="s">
        <v>6942</v>
      </c>
      <c r="H290" s="1" t="s">
        <v>8543</v>
      </c>
      <c r="I290" s="1" t="s">
        <v>9972</v>
      </c>
      <c r="J290" s="1"/>
      <c r="K290" s="1" t="s">
        <v>19186</v>
      </c>
      <c r="L290" s="1" t="s">
        <v>288</v>
      </c>
      <c r="M290" s="1" t="s">
        <v>11640</v>
      </c>
      <c r="N290" s="1" t="s">
        <v>13024</v>
      </c>
      <c r="O290" s="1" t="s">
        <v>288</v>
      </c>
      <c r="P290" s="1" t="s">
        <v>19199</v>
      </c>
      <c r="Q290" s="1" t="s">
        <v>19350</v>
      </c>
      <c r="R290" s="1" t="s">
        <v>13788</v>
      </c>
      <c r="S290" s="1" t="s">
        <v>288</v>
      </c>
      <c r="T290" s="1"/>
      <c r="U290" s="1"/>
      <c r="V290" s="1" t="s">
        <v>13802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14029</v>
      </c>
      <c r="F291" s="1" t="s">
        <v>14749</v>
      </c>
      <c r="G291" s="1" t="s">
        <v>15464</v>
      </c>
      <c r="H291" s="1" t="s">
        <v>16168</v>
      </c>
      <c r="I291" s="1" t="s">
        <v>9973</v>
      </c>
      <c r="J291" s="1"/>
      <c r="K291" s="1" t="s">
        <v>19186</v>
      </c>
      <c r="L291" s="1" t="s">
        <v>289</v>
      </c>
      <c r="M291" s="1" t="s">
        <v>11641</v>
      </c>
      <c r="N291" s="1" t="s">
        <v>13024</v>
      </c>
      <c r="O291" s="1" t="s">
        <v>289</v>
      </c>
      <c r="P291" s="1" t="s">
        <v>19199</v>
      </c>
      <c r="Q291" s="1" t="s">
        <v>19351</v>
      </c>
      <c r="R291" s="1" t="s">
        <v>13788</v>
      </c>
      <c r="S291" s="1" t="s">
        <v>289</v>
      </c>
      <c r="T291" s="1"/>
      <c r="U291" s="1"/>
      <c r="V291" s="1" t="s">
        <v>13802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14030</v>
      </c>
      <c r="F292" s="1" t="s">
        <v>14750</v>
      </c>
      <c r="G292" s="1" t="s">
        <v>15465</v>
      </c>
      <c r="H292" s="1" t="s">
        <v>16169</v>
      </c>
      <c r="I292" s="1" t="s">
        <v>9974</v>
      </c>
      <c r="J292" s="1"/>
      <c r="K292" s="1" t="s">
        <v>19186</v>
      </c>
      <c r="L292" s="1" t="s">
        <v>290</v>
      </c>
      <c r="M292" s="1" t="s">
        <v>11642</v>
      </c>
      <c r="N292" s="1" t="s">
        <v>13024</v>
      </c>
      <c r="O292" s="1" t="s">
        <v>290</v>
      </c>
      <c r="P292" s="1" t="s">
        <v>19199</v>
      </c>
      <c r="Q292" s="1" t="s">
        <v>19352</v>
      </c>
      <c r="R292" s="1" t="s">
        <v>13788</v>
      </c>
      <c r="S292" s="1" t="s">
        <v>290</v>
      </c>
      <c r="T292" s="1"/>
      <c r="U292" s="1"/>
      <c r="V292" s="1" t="s">
        <v>13802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14031</v>
      </c>
      <c r="F293" s="1" t="s">
        <v>14751</v>
      </c>
      <c r="G293" s="1" t="s">
        <v>15466</v>
      </c>
      <c r="H293" s="1" t="s">
        <v>16170</v>
      </c>
      <c r="I293" s="1" t="s">
        <v>9975</v>
      </c>
      <c r="J293" s="1"/>
      <c r="K293" s="1" t="s">
        <v>19186</v>
      </c>
      <c r="L293" s="1" t="s">
        <v>291</v>
      </c>
      <c r="M293" s="1" t="s">
        <v>11643</v>
      </c>
      <c r="N293" s="1" t="s">
        <v>13024</v>
      </c>
      <c r="O293" s="1" t="s">
        <v>291</v>
      </c>
      <c r="P293" s="1" t="s">
        <v>19199</v>
      </c>
      <c r="Q293" s="1" t="s">
        <v>19353</v>
      </c>
      <c r="R293" s="1" t="s">
        <v>13788</v>
      </c>
      <c r="S293" s="1" t="s">
        <v>291</v>
      </c>
      <c r="T293" s="1"/>
      <c r="U293" s="1"/>
      <c r="V293" s="1" t="s">
        <v>13802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5323</v>
      </c>
      <c r="G294" s="1" t="s">
        <v>6946</v>
      </c>
      <c r="H294" s="1" t="s">
        <v>8547</v>
      </c>
      <c r="I294" s="1" t="s">
        <v>9976</v>
      </c>
      <c r="J294" s="1"/>
      <c r="K294" s="1" t="s">
        <v>19186</v>
      </c>
      <c r="L294" s="1" t="s">
        <v>292</v>
      </c>
      <c r="M294" s="1" t="s">
        <v>11644</v>
      </c>
      <c r="N294" s="1" t="s">
        <v>13024</v>
      </c>
      <c r="O294" s="1" t="s">
        <v>292</v>
      </c>
      <c r="P294" s="1" t="s">
        <v>19199</v>
      </c>
      <c r="Q294" s="1" t="s">
        <v>19354</v>
      </c>
      <c r="R294" s="1" t="s">
        <v>13788</v>
      </c>
      <c r="S294" s="1" t="s">
        <v>292</v>
      </c>
      <c r="T294" s="1"/>
      <c r="U294" s="1"/>
      <c r="V294" s="1" t="s">
        <v>13802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14032</v>
      </c>
      <c r="F295" s="1" t="s">
        <v>14752</v>
      </c>
      <c r="G295" s="1" t="s">
        <v>15467</v>
      </c>
      <c r="H295" s="1" t="s">
        <v>16171</v>
      </c>
      <c r="I295" s="1" t="s">
        <v>9977</v>
      </c>
      <c r="J295" s="1"/>
      <c r="K295" s="1" t="s">
        <v>19186</v>
      </c>
      <c r="L295" s="1" t="s">
        <v>293</v>
      </c>
      <c r="M295" s="1" t="s">
        <v>11645</v>
      </c>
      <c r="N295" s="1" t="s">
        <v>13024</v>
      </c>
      <c r="O295" s="1" t="s">
        <v>293</v>
      </c>
      <c r="P295" s="1" t="s">
        <v>19199</v>
      </c>
      <c r="Q295" s="1" t="s">
        <v>19355</v>
      </c>
      <c r="R295" s="1" t="s">
        <v>13788</v>
      </c>
      <c r="S295" s="1" t="s">
        <v>293</v>
      </c>
      <c r="T295" s="1"/>
      <c r="U295" s="1"/>
      <c r="V295" s="1" t="s">
        <v>13802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14033</v>
      </c>
      <c r="F296" s="1" t="s">
        <v>14753</v>
      </c>
      <c r="G296" s="1" t="s">
        <v>15468</v>
      </c>
      <c r="H296" s="1" t="s">
        <v>16172</v>
      </c>
      <c r="I296" s="1" t="s">
        <v>9978</v>
      </c>
      <c r="J296" s="1"/>
      <c r="K296" s="1" t="s">
        <v>19186</v>
      </c>
      <c r="L296" s="1" t="s">
        <v>294</v>
      </c>
      <c r="M296" s="1" t="s">
        <v>11646</v>
      </c>
      <c r="N296" s="1" t="s">
        <v>13024</v>
      </c>
      <c r="O296" s="1" t="s">
        <v>294</v>
      </c>
      <c r="P296" s="1" t="s">
        <v>19199</v>
      </c>
      <c r="Q296" s="1" t="s">
        <v>19356</v>
      </c>
      <c r="R296" s="1" t="s">
        <v>13788</v>
      </c>
      <c r="S296" s="1" t="s">
        <v>294</v>
      </c>
      <c r="T296" s="1"/>
      <c r="U296" s="1"/>
      <c r="V296" s="1" t="s">
        <v>13802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14034</v>
      </c>
      <c r="F297" s="1" t="s">
        <v>14754</v>
      </c>
      <c r="G297" s="1" t="s">
        <v>15469</v>
      </c>
      <c r="H297" s="1" t="s">
        <v>16173</v>
      </c>
      <c r="I297" s="1" t="s">
        <v>9979</v>
      </c>
      <c r="J297" s="1"/>
      <c r="K297" s="1" t="s">
        <v>19186</v>
      </c>
      <c r="L297" s="1" t="s">
        <v>295</v>
      </c>
      <c r="M297" s="1" t="s">
        <v>11647</v>
      </c>
      <c r="N297" s="1" t="s">
        <v>13024</v>
      </c>
      <c r="O297" s="1" t="s">
        <v>295</v>
      </c>
      <c r="P297" s="1" t="s">
        <v>19199</v>
      </c>
      <c r="Q297" s="1" t="s">
        <v>19357</v>
      </c>
      <c r="R297" s="1" t="s">
        <v>13788</v>
      </c>
      <c r="S297" s="1" t="s">
        <v>295</v>
      </c>
      <c r="T297" s="1"/>
      <c r="U297" s="1"/>
      <c r="V297" s="1" t="s">
        <v>13802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5327</v>
      </c>
      <c r="G298" s="1" t="s">
        <v>6950</v>
      </c>
      <c r="H298" s="1" t="s">
        <v>8551</v>
      </c>
      <c r="I298" s="1" t="s">
        <v>9980</v>
      </c>
      <c r="J298" s="1"/>
      <c r="K298" s="1" t="s">
        <v>19186</v>
      </c>
      <c r="L298" s="1" t="s">
        <v>296</v>
      </c>
      <c r="M298" s="1" t="s">
        <v>11648</v>
      </c>
      <c r="N298" s="1" t="s">
        <v>13024</v>
      </c>
      <c r="O298" s="1" t="s">
        <v>296</v>
      </c>
      <c r="P298" s="1" t="s">
        <v>19199</v>
      </c>
      <c r="Q298" s="1" t="s">
        <v>19358</v>
      </c>
      <c r="R298" s="1" t="s">
        <v>13788</v>
      </c>
      <c r="S298" s="1" t="s">
        <v>296</v>
      </c>
      <c r="T298" s="1"/>
      <c r="U298" s="1"/>
      <c r="V298" s="1" t="s">
        <v>13802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14035</v>
      </c>
      <c r="F299" s="1" t="s">
        <v>14755</v>
      </c>
      <c r="G299" s="1" t="s">
        <v>15470</v>
      </c>
      <c r="H299" s="1" t="s">
        <v>16174</v>
      </c>
      <c r="I299" s="1" t="s">
        <v>9981</v>
      </c>
      <c r="J299" s="1"/>
      <c r="K299" s="1" t="s">
        <v>19186</v>
      </c>
      <c r="L299" s="1" t="s">
        <v>297</v>
      </c>
      <c r="M299" s="1" t="s">
        <v>11649</v>
      </c>
      <c r="N299" s="1" t="s">
        <v>13024</v>
      </c>
      <c r="O299" s="1" t="s">
        <v>297</v>
      </c>
      <c r="P299" s="1" t="s">
        <v>19199</v>
      </c>
      <c r="Q299" s="1" t="s">
        <v>19359</v>
      </c>
      <c r="R299" s="1" t="s">
        <v>13788</v>
      </c>
      <c r="S299" s="1" t="s">
        <v>297</v>
      </c>
      <c r="T299" s="1"/>
      <c r="U299" s="1"/>
      <c r="V299" s="1" t="s">
        <v>13802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14036</v>
      </c>
      <c r="F300" s="1" t="s">
        <v>14756</v>
      </c>
      <c r="G300" s="1" t="s">
        <v>15471</v>
      </c>
      <c r="H300" s="1" t="s">
        <v>16175</v>
      </c>
      <c r="I300" s="1" t="s">
        <v>9982</v>
      </c>
      <c r="J300" s="1"/>
      <c r="K300" s="1" t="s">
        <v>19186</v>
      </c>
      <c r="L300" s="1" t="s">
        <v>298</v>
      </c>
      <c r="M300" s="1" t="s">
        <v>11650</v>
      </c>
      <c r="N300" s="1" t="s">
        <v>13024</v>
      </c>
      <c r="O300" s="1" t="s">
        <v>298</v>
      </c>
      <c r="P300" s="1" t="s">
        <v>19199</v>
      </c>
      <c r="Q300" s="1" t="s">
        <v>19360</v>
      </c>
      <c r="R300" s="1" t="s">
        <v>13788</v>
      </c>
      <c r="S300" s="1" t="s">
        <v>298</v>
      </c>
      <c r="T300" s="1"/>
      <c r="U300" s="1"/>
      <c r="V300" s="1" t="s">
        <v>13802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14037</v>
      </c>
      <c r="F301" s="1" t="s">
        <v>14757</v>
      </c>
      <c r="G301" s="1" t="s">
        <v>15472</v>
      </c>
      <c r="H301" s="1" t="s">
        <v>16176</v>
      </c>
      <c r="I301" s="1" t="s">
        <v>9983</v>
      </c>
      <c r="J301" s="1"/>
      <c r="K301" s="1" t="s">
        <v>19186</v>
      </c>
      <c r="L301" s="1" t="s">
        <v>299</v>
      </c>
      <c r="M301" s="1" t="s">
        <v>11651</v>
      </c>
      <c r="N301" s="1" t="s">
        <v>13024</v>
      </c>
      <c r="O301" s="1" t="s">
        <v>299</v>
      </c>
      <c r="P301" s="1" t="s">
        <v>19199</v>
      </c>
      <c r="Q301" s="1" t="s">
        <v>19361</v>
      </c>
      <c r="R301" s="1" t="s">
        <v>13788</v>
      </c>
      <c r="S301" s="1" t="s">
        <v>299</v>
      </c>
      <c r="T301" s="1"/>
      <c r="U301" s="1"/>
      <c r="V301" s="1" t="s">
        <v>13802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14038</v>
      </c>
      <c r="F302" s="1" t="s">
        <v>14758</v>
      </c>
      <c r="G302" s="1" t="s">
        <v>15473</v>
      </c>
      <c r="H302" s="1" t="s">
        <v>16177</v>
      </c>
      <c r="I302" s="1" t="s">
        <v>9984</v>
      </c>
      <c r="J302" s="1"/>
      <c r="K302" s="1" t="s">
        <v>19186</v>
      </c>
      <c r="L302" s="1" t="s">
        <v>300</v>
      </c>
      <c r="M302" s="1" t="s">
        <v>11652</v>
      </c>
      <c r="N302" s="1" t="s">
        <v>13024</v>
      </c>
      <c r="O302" s="1" t="s">
        <v>300</v>
      </c>
      <c r="P302" s="1" t="s">
        <v>19199</v>
      </c>
      <c r="Q302" s="1" t="s">
        <v>19362</v>
      </c>
      <c r="R302" s="1" t="s">
        <v>13788</v>
      </c>
      <c r="S302" s="1" t="s">
        <v>300</v>
      </c>
      <c r="T302" s="1"/>
      <c r="U302" s="1"/>
      <c r="V302" s="1" t="s">
        <v>13802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5332</v>
      </c>
      <c r="G303" s="1" t="s">
        <v>6955</v>
      </c>
      <c r="H303" s="1" t="s">
        <v>8556</v>
      </c>
      <c r="I303" s="1" t="s">
        <v>9985</v>
      </c>
      <c r="J303" s="1"/>
      <c r="K303" s="1" t="s">
        <v>19186</v>
      </c>
      <c r="L303" s="1" t="s">
        <v>301</v>
      </c>
      <c r="M303" s="1" t="s">
        <v>11653</v>
      </c>
      <c r="N303" s="1" t="s">
        <v>13024</v>
      </c>
      <c r="O303" s="1" t="s">
        <v>301</v>
      </c>
      <c r="P303" s="1" t="s">
        <v>19199</v>
      </c>
      <c r="Q303" s="1" t="s">
        <v>19363</v>
      </c>
      <c r="R303" s="1" t="s">
        <v>13788</v>
      </c>
      <c r="S303" s="1" t="s">
        <v>301</v>
      </c>
      <c r="T303" s="1"/>
      <c r="U303" s="1"/>
      <c r="V303" s="1" t="s">
        <v>13802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5333</v>
      </c>
      <c r="G304" s="1" t="s">
        <v>6956</v>
      </c>
      <c r="H304" s="1" t="s">
        <v>8557</v>
      </c>
      <c r="I304" s="1" t="s">
        <v>9986</v>
      </c>
      <c r="J304" s="1"/>
      <c r="K304" s="1" t="s">
        <v>19186</v>
      </c>
      <c r="L304" s="1" t="s">
        <v>302</v>
      </c>
      <c r="M304" s="1" t="s">
        <v>11654</v>
      </c>
      <c r="N304" s="1" t="s">
        <v>13024</v>
      </c>
      <c r="O304" s="1" t="s">
        <v>302</v>
      </c>
      <c r="P304" s="1" t="s">
        <v>19199</v>
      </c>
      <c r="Q304" s="1" t="s">
        <v>19364</v>
      </c>
      <c r="R304" s="1" t="s">
        <v>13788</v>
      </c>
      <c r="S304" s="1" t="s">
        <v>302</v>
      </c>
      <c r="T304" s="1"/>
      <c r="U304" s="1"/>
      <c r="V304" s="1" t="s">
        <v>13802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14039</v>
      </c>
      <c r="F305" s="1" t="s">
        <v>14759</v>
      </c>
      <c r="G305" s="1" t="s">
        <v>15474</v>
      </c>
      <c r="H305" s="1" t="s">
        <v>16178</v>
      </c>
      <c r="I305" s="1" t="s">
        <v>9987</v>
      </c>
      <c r="J305" s="1"/>
      <c r="K305" s="1" t="s">
        <v>19186</v>
      </c>
      <c r="L305" s="1" t="s">
        <v>303</v>
      </c>
      <c r="M305" s="1" t="s">
        <v>11655</v>
      </c>
      <c r="N305" s="1" t="s">
        <v>13024</v>
      </c>
      <c r="O305" s="1" t="s">
        <v>303</v>
      </c>
      <c r="P305" s="1" t="s">
        <v>19199</v>
      </c>
      <c r="Q305" s="1" t="s">
        <v>19365</v>
      </c>
      <c r="R305" s="1" t="s">
        <v>13788</v>
      </c>
      <c r="S305" s="1" t="s">
        <v>303</v>
      </c>
      <c r="T305" s="1"/>
      <c r="U305" s="1"/>
      <c r="V305" s="1" t="s">
        <v>13802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5335</v>
      </c>
      <c r="G306" s="1" t="s">
        <v>6958</v>
      </c>
      <c r="H306" s="1" t="s">
        <v>8559</v>
      </c>
      <c r="I306" s="1" t="s">
        <v>9988</v>
      </c>
      <c r="J306" s="1"/>
      <c r="K306" s="1" t="s">
        <v>19186</v>
      </c>
      <c r="L306" s="1" t="s">
        <v>304</v>
      </c>
      <c r="M306" s="1" t="s">
        <v>11656</v>
      </c>
      <c r="N306" s="1" t="s">
        <v>13024</v>
      </c>
      <c r="O306" s="1" t="s">
        <v>304</v>
      </c>
      <c r="P306" s="1" t="s">
        <v>19199</v>
      </c>
      <c r="Q306" s="1" t="s">
        <v>19366</v>
      </c>
      <c r="R306" s="1" t="s">
        <v>13788</v>
      </c>
      <c r="S306" s="1" t="s">
        <v>304</v>
      </c>
      <c r="T306" s="1"/>
      <c r="U306" s="1"/>
      <c r="V306" s="1" t="s">
        <v>13802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14040</v>
      </c>
      <c r="F307" s="1" t="s">
        <v>14760</v>
      </c>
      <c r="G307" s="1" t="s">
        <v>15475</v>
      </c>
      <c r="H307" s="1" t="s">
        <v>16179</v>
      </c>
      <c r="I307" s="1" t="s">
        <v>9989</v>
      </c>
      <c r="J307" s="1"/>
      <c r="K307" s="1" t="s">
        <v>19186</v>
      </c>
      <c r="L307" s="1" t="s">
        <v>305</v>
      </c>
      <c r="M307" s="1" t="s">
        <v>11657</v>
      </c>
      <c r="N307" s="1" t="s">
        <v>13024</v>
      </c>
      <c r="O307" s="1" t="s">
        <v>305</v>
      </c>
      <c r="P307" s="1" t="s">
        <v>19199</v>
      </c>
      <c r="Q307" s="1" t="s">
        <v>19367</v>
      </c>
      <c r="R307" s="1" t="s">
        <v>13788</v>
      </c>
      <c r="S307" s="1" t="s">
        <v>305</v>
      </c>
      <c r="T307" s="1"/>
      <c r="U307" s="1"/>
      <c r="V307" s="1" t="s">
        <v>13802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14041</v>
      </c>
      <c r="F308" s="1" t="s">
        <v>14761</v>
      </c>
      <c r="G308" s="1" t="s">
        <v>15476</v>
      </c>
      <c r="H308" s="1" t="s">
        <v>16180</v>
      </c>
      <c r="I308" s="1" t="s">
        <v>9990</v>
      </c>
      <c r="J308" s="1"/>
      <c r="K308" s="1" t="s">
        <v>19186</v>
      </c>
      <c r="L308" s="1" t="s">
        <v>306</v>
      </c>
      <c r="M308" s="1" t="s">
        <v>11658</v>
      </c>
      <c r="N308" s="1" t="s">
        <v>13024</v>
      </c>
      <c r="O308" s="1" t="s">
        <v>306</v>
      </c>
      <c r="P308" s="1" t="s">
        <v>19199</v>
      </c>
      <c r="Q308" s="1" t="s">
        <v>19368</v>
      </c>
      <c r="R308" s="1" t="s">
        <v>13788</v>
      </c>
      <c r="S308" s="1" t="s">
        <v>306</v>
      </c>
      <c r="T308" s="1"/>
      <c r="U308" s="1"/>
      <c r="V308" s="1" t="s">
        <v>13802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14042</v>
      </c>
      <c r="F309" s="1" t="s">
        <v>14762</v>
      </c>
      <c r="G309" s="1" t="s">
        <v>15477</v>
      </c>
      <c r="H309" s="1" t="s">
        <v>16181</v>
      </c>
      <c r="I309" s="1" t="s">
        <v>9991</v>
      </c>
      <c r="J309" s="1"/>
      <c r="K309" s="1" t="s">
        <v>19186</v>
      </c>
      <c r="L309" s="1" t="s">
        <v>307</v>
      </c>
      <c r="M309" s="1" t="s">
        <v>11659</v>
      </c>
      <c r="N309" s="1" t="s">
        <v>13024</v>
      </c>
      <c r="O309" s="1" t="s">
        <v>307</v>
      </c>
      <c r="P309" s="1" t="s">
        <v>19199</v>
      </c>
      <c r="Q309" s="1" t="s">
        <v>19369</v>
      </c>
      <c r="R309" s="1" t="s">
        <v>13788</v>
      </c>
      <c r="S309" s="1" t="s">
        <v>307</v>
      </c>
      <c r="T309" s="1"/>
      <c r="U309" s="1"/>
      <c r="V309" s="1" t="s">
        <v>13802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14043</v>
      </c>
      <c r="F310" s="1" t="s">
        <v>14763</v>
      </c>
      <c r="G310" s="1" t="s">
        <v>15478</v>
      </c>
      <c r="H310" s="1" t="s">
        <v>16182</v>
      </c>
      <c r="I310" s="1" t="s">
        <v>9992</v>
      </c>
      <c r="J310" s="1"/>
      <c r="K310" s="1" t="s">
        <v>19186</v>
      </c>
      <c r="L310" s="1" t="s">
        <v>308</v>
      </c>
      <c r="M310" s="1" t="s">
        <v>11660</v>
      </c>
      <c r="N310" s="1" t="s">
        <v>13024</v>
      </c>
      <c r="O310" s="1" t="s">
        <v>308</v>
      </c>
      <c r="P310" s="1" t="s">
        <v>19199</v>
      </c>
      <c r="Q310" s="1" t="s">
        <v>19370</v>
      </c>
      <c r="R310" s="1" t="s">
        <v>13788</v>
      </c>
      <c r="S310" s="1" t="s">
        <v>308</v>
      </c>
      <c r="T310" s="1"/>
      <c r="U310" s="1"/>
      <c r="V310" s="1" t="s">
        <v>13802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14044</v>
      </c>
      <c r="F311" s="1" t="s">
        <v>14764</v>
      </c>
      <c r="G311" s="1" t="s">
        <v>15479</v>
      </c>
      <c r="H311" s="1" t="s">
        <v>16183</v>
      </c>
      <c r="I311" s="1" t="s">
        <v>9993</v>
      </c>
      <c r="J311" s="1"/>
      <c r="K311" s="1" t="s">
        <v>19186</v>
      </c>
      <c r="L311" s="1" t="s">
        <v>309</v>
      </c>
      <c r="M311" s="1" t="s">
        <v>11661</v>
      </c>
      <c r="N311" s="1" t="s">
        <v>13024</v>
      </c>
      <c r="O311" s="1" t="s">
        <v>309</v>
      </c>
      <c r="P311" s="1" t="s">
        <v>19199</v>
      </c>
      <c r="Q311" s="1" t="s">
        <v>19371</v>
      </c>
      <c r="R311" s="1" t="s">
        <v>13788</v>
      </c>
      <c r="S311" s="1" t="s">
        <v>309</v>
      </c>
      <c r="T311" s="1"/>
      <c r="U311" s="1"/>
      <c r="V311" s="1" t="s">
        <v>13802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14045</v>
      </c>
      <c r="F312" s="1" t="s">
        <v>14765</v>
      </c>
      <c r="G312" s="1" t="s">
        <v>15480</v>
      </c>
      <c r="H312" s="1" t="s">
        <v>16184</v>
      </c>
      <c r="I312" s="1" t="s">
        <v>9994</v>
      </c>
      <c r="J312" s="1"/>
      <c r="K312" s="1" t="s">
        <v>19186</v>
      </c>
      <c r="L312" s="1" t="s">
        <v>310</v>
      </c>
      <c r="M312" s="1" t="s">
        <v>11662</v>
      </c>
      <c r="N312" s="1" t="s">
        <v>13024</v>
      </c>
      <c r="O312" s="1" t="s">
        <v>310</v>
      </c>
      <c r="P312" s="1" t="s">
        <v>19199</v>
      </c>
      <c r="Q312" s="1" t="s">
        <v>19372</v>
      </c>
      <c r="R312" s="1" t="s">
        <v>13788</v>
      </c>
      <c r="S312" s="1" t="s">
        <v>310</v>
      </c>
      <c r="T312" s="1"/>
      <c r="U312" s="1"/>
      <c r="V312" s="1" t="s">
        <v>13802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14046</v>
      </c>
      <c r="F313" s="1" t="s">
        <v>14766</v>
      </c>
      <c r="G313" s="1" t="s">
        <v>15481</v>
      </c>
      <c r="H313" s="1" t="s">
        <v>16184</v>
      </c>
      <c r="I313" s="1" t="s">
        <v>9995</v>
      </c>
      <c r="J313" s="1"/>
      <c r="K313" s="1" t="s">
        <v>19186</v>
      </c>
      <c r="L313" s="1" t="s">
        <v>311</v>
      </c>
      <c r="M313" s="1" t="s">
        <v>11663</v>
      </c>
      <c r="N313" s="1" t="s">
        <v>13024</v>
      </c>
      <c r="O313" s="1" t="s">
        <v>311</v>
      </c>
      <c r="P313" s="1" t="s">
        <v>19199</v>
      </c>
      <c r="Q313" s="1" t="s">
        <v>19372</v>
      </c>
      <c r="R313" s="1" t="s">
        <v>13788</v>
      </c>
      <c r="S313" s="1" t="s">
        <v>311</v>
      </c>
      <c r="T313" s="1"/>
      <c r="U313" s="1"/>
      <c r="V313" s="1" t="s">
        <v>13802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5343</v>
      </c>
      <c r="G314" s="1" t="s">
        <v>6966</v>
      </c>
      <c r="H314" s="1" t="s">
        <v>8566</v>
      </c>
      <c r="I314" s="1" t="s">
        <v>9996</v>
      </c>
      <c r="J314" s="1"/>
      <c r="K314" s="1" t="s">
        <v>19186</v>
      </c>
      <c r="L314" s="1" t="s">
        <v>312</v>
      </c>
      <c r="M314" s="1" t="s">
        <v>11664</v>
      </c>
      <c r="N314" s="1" t="s">
        <v>13024</v>
      </c>
      <c r="O314" s="1" t="s">
        <v>312</v>
      </c>
      <c r="P314" s="1" t="s">
        <v>19199</v>
      </c>
      <c r="Q314" s="1" t="s">
        <v>19373</v>
      </c>
      <c r="R314" s="1" t="s">
        <v>13788</v>
      </c>
      <c r="S314" s="1" t="s">
        <v>312</v>
      </c>
      <c r="T314" s="1"/>
      <c r="U314" s="1"/>
      <c r="V314" s="1" t="s">
        <v>13802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14047</v>
      </c>
      <c r="F315" s="1" t="s">
        <v>14767</v>
      </c>
      <c r="G315" s="1" t="s">
        <v>14047</v>
      </c>
      <c r="H315" s="1" t="s">
        <v>16185</v>
      </c>
      <c r="I315" s="1" t="s">
        <v>9997</v>
      </c>
      <c r="J315" s="1"/>
      <c r="K315" s="1" t="s">
        <v>19186</v>
      </c>
      <c r="L315" s="1" t="s">
        <v>313</v>
      </c>
      <c r="M315" s="1" t="s">
        <v>11665</v>
      </c>
      <c r="N315" s="1" t="s">
        <v>13024</v>
      </c>
      <c r="O315" s="1" t="s">
        <v>313</v>
      </c>
      <c r="P315" s="1" t="s">
        <v>19199</v>
      </c>
      <c r="Q315" s="1" t="s">
        <v>19374</v>
      </c>
      <c r="R315" s="1" t="s">
        <v>13788</v>
      </c>
      <c r="S315" s="1" t="s">
        <v>313</v>
      </c>
      <c r="T315" s="1"/>
      <c r="U315" s="1"/>
      <c r="V315" s="1" t="s">
        <v>13802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14048</v>
      </c>
      <c r="F316" s="1" t="s">
        <v>14768</v>
      </c>
      <c r="G316" s="1" t="s">
        <v>15482</v>
      </c>
      <c r="H316" s="1" t="s">
        <v>16186</v>
      </c>
      <c r="I316" s="1" t="s">
        <v>9998</v>
      </c>
      <c r="J316" s="1"/>
      <c r="K316" s="1" t="s">
        <v>19186</v>
      </c>
      <c r="L316" s="1" t="s">
        <v>314</v>
      </c>
      <c r="M316" s="1" t="s">
        <v>11666</v>
      </c>
      <c r="N316" s="1" t="s">
        <v>13024</v>
      </c>
      <c r="O316" s="1" t="s">
        <v>314</v>
      </c>
      <c r="P316" s="1" t="s">
        <v>19199</v>
      </c>
      <c r="Q316" s="1" t="s">
        <v>19375</v>
      </c>
      <c r="R316" s="1" t="s">
        <v>13788</v>
      </c>
      <c r="S316" s="1" t="s">
        <v>314</v>
      </c>
      <c r="T316" s="1"/>
      <c r="U316" s="1"/>
      <c r="V316" s="1" t="s">
        <v>13802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14049</v>
      </c>
      <c r="F317" s="1" t="s">
        <v>14769</v>
      </c>
      <c r="G317" s="1" t="s">
        <v>15483</v>
      </c>
      <c r="H317" s="1" t="s">
        <v>16187</v>
      </c>
      <c r="I317" s="1" t="s">
        <v>9999</v>
      </c>
      <c r="J317" s="1"/>
      <c r="K317" s="1" t="s">
        <v>19186</v>
      </c>
      <c r="L317" s="1" t="s">
        <v>315</v>
      </c>
      <c r="M317" s="1" t="s">
        <v>11667</v>
      </c>
      <c r="N317" s="1" t="s">
        <v>13024</v>
      </c>
      <c r="O317" s="1" t="s">
        <v>315</v>
      </c>
      <c r="P317" s="1" t="s">
        <v>19199</v>
      </c>
      <c r="Q317" s="1" t="s">
        <v>19376</v>
      </c>
      <c r="R317" s="1" t="s">
        <v>13788</v>
      </c>
      <c r="S317" s="1" t="s">
        <v>315</v>
      </c>
      <c r="T317" s="1"/>
      <c r="U317" s="1"/>
      <c r="V317" s="1" t="s">
        <v>13802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14050</v>
      </c>
      <c r="F318" s="1" t="s">
        <v>14770</v>
      </c>
      <c r="G318" s="1" t="s">
        <v>15484</v>
      </c>
      <c r="H318" s="1" t="s">
        <v>16188</v>
      </c>
      <c r="I318" s="1" t="s">
        <v>10000</v>
      </c>
      <c r="J318" s="1"/>
      <c r="K318" s="1" t="s">
        <v>19186</v>
      </c>
      <c r="L318" s="1" t="s">
        <v>316</v>
      </c>
      <c r="M318" s="1" t="s">
        <v>11668</v>
      </c>
      <c r="N318" s="1" t="s">
        <v>13024</v>
      </c>
      <c r="O318" s="1" t="s">
        <v>316</v>
      </c>
      <c r="P318" s="1" t="s">
        <v>19199</v>
      </c>
      <c r="Q318" s="1" t="s">
        <v>19377</v>
      </c>
      <c r="R318" s="1" t="s">
        <v>13788</v>
      </c>
      <c r="S318" s="1" t="s">
        <v>316</v>
      </c>
      <c r="T318" s="1"/>
      <c r="U318" s="1"/>
      <c r="V318" s="1" t="s">
        <v>13802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14051</v>
      </c>
      <c r="F319" s="1" t="s">
        <v>14771</v>
      </c>
      <c r="G319" s="1" t="s">
        <v>15485</v>
      </c>
      <c r="H319" s="1" t="s">
        <v>16189</v>
      </c>
      <c r="I319" s="1" t="s">
        <v>10001</v>
      </c>
      <c r="J319" s="1"/>
      <c r="K319" s="1" t="s">
        <v>19186</v>
      </c>
      <c r="L319" s="1" t="s">
        <v>317</v>
      </c>
      <c r="M319" s="1" t="s">
        <v>11669</v>
      </c>
      <c r="N319" s="1" t="s">
        <v>13024</v>
      </c>
      <c r="O319" s="1" t="s">
        <v>317</v>
      </c>
      <c r="P319" s="1" t="s">
        <v>19199</v>
      </c>
      <c r="Q319" s="1" t="s">
        <v>19378</v>
      </c>
      <c r="R319" s="1" t="s">
        <v>13788</v>
      </c>
      <c r="S319" s="1" t="s">
        <v>317</v>
      </c>
      <c r="T319" s="1"/>
      <c r="U319" s="1"/>
      <c r="V319" s="1" t="s">
        <v>13802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14052</v>
      </c>
      <c r="F320" s="1" t="s">
        <v>14772</v>
      </c>
      <c r="G320" s="1" t="s">
        <v>15486</v>
      </c>
      <c r="H320" s="1" t="s">
        <v>16190</v>
      </c>
      <c r="I320" s="1" t="s">
        <v>10002</v>
      </c>
      <c r="J320" s="1"/>
      <c r="K320" s="1" t="s">
        <v>19186</v>
      </c>
      <c r="L320" s="1" t="s">
        <v>318</v>
      </c>
      <c r="M320" s="1" t="s">
        <v>11670</v>
      </c>
      <c r="N320" s="1" t="s">
        <v>13024</v>
      </c>
      <c r="O320" s="1" t="s">
        <v>318</v>
      </c>
      <c r="P320" s="1" t="s">
        <v>19199</v>
      </c>
      <c r="Q320" s="1" t="s">
        <v>19379</v>
      </c>
      <c r="R320" s="1" t="s">
        <v>13788</v>
      </c>
      <c r="S320" s="1" t="s">
        <v>318</v>
      </c>
      <c r="T320" s="1"/>
      <c r="U320" s="1"/>
      <c r="V320" s="1" t="s">
        <v>13802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5350</v>
      </c>
      <c r="G321" s="1" t="s">
        <v>6972</v>
      </c>
      <c r="H321" s="1" t="s">
        <v>8573</v>
      </c>
      <c r="I321" s="1" t="s">
        <v>10003</v>
      </c>
      <c r="J321" s="1"/>
      <c r="K321" s="1" t="s">
        <v>19186</v>
      </c>
      <c r="L321" s="1" t="s">
        <v>319</v>
      </c>
      <c r="M321" s="1" t="s">
        <v>11671</v>
      </c>
      <c r="N321" s="1" t="s">
        <v>13024</v>
      </c>
      <c r="O321" s="1" t="s">
        <v>319</v>
      </c>
      <c r="P321" s="1" t="s">
        <v>19199</v>
      </c>
      <c r="Q321" s="1" t="s">
        <v>19380</v>
      </c>
      <c r="R321" s="1" t="s">
        <v>13788</v>
      </c>
      <c r="S321" s="1" t="s">
        <v>319</v>
      </c>
      <c r="T321" s="1"/>
      <c r="U321" s="1"/>
      <c r="V321" s="1" t="s">
        <v>13802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5351</v>
      </c>
      <c r="G322" s="1" t="s">
        <v>6973</v>
      </c>
      <c r="H322" s="1" t="s">
        <v>8574</v>
      </c>
      <c r="I322" s="1" t="s">
        <v>10004</v>
      </c>
      <c r="J322" s="1"/>
      <c r="K322" s="1" t="s">
        <v>19186</v>
      </c>
      <c r="L322" s="1" t="s">
        <v>320</v>
      </c>
      <c r="M322" s="1" t="s">
        <v>11672</v>
      </c>
      <c r="N322" s="1" t="s">
        <v>13024</v>
      </c>
      <c r="O322" s="1" t="s">
        <v>320</v>
      </c>
      <c r="P322" s="1" t="s">
        <v>19199</v>
      </c>
      <c r="Q322" s="1" t="s">
        <v>19381</v>
      </c>
      <c r="R322" s="1" t="s">
        <v>13788</v>
      </c>
      <c r="S322" s="1" t="s">
        <v>320</v>
      </c>
      <c r="T322" s="1"/>
      <c r="U322" s="1"/>
      <c r="V322" s="1" t="s">
        <v>13802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14053</v>
      </c>
      <c r="F323" s="1" t="s">
        <v>14773</v>
      </c>
      <c r="G323" s="1" t="s">
        <v>15487</v>
      </c>
      <c r="H323" s="1" t="s">
        <v>16191</v>
      </c>
      <c r="I323" s="1" t="s">
        <v>10005</v>
      </c>
      <c r="J323" s="1"/>
      <c r="K323" s="1" t="s">
        <v>19186</v>
      </c>
      <c r="L323" s="1" t="s">
        <v>321</v>
      </c>
      <c r="M323" s="1" t="s">
        <v>11673</v>
      </c>
      <c r="N323" s="1" t="s">
        <v>13024</v>
      </c>
      <c r="O323" s="1" t="s">
        <v>321</v>
      </c>
      <c r="P323" s="1" t="s">
        <v>19199</v>
      </c>
      <c r="Q323" s="1" t="s">
        <v>19382</v>
      </c>
      <c r="R323" s="1" t="s">
        <v>13788</v>
      </c>
      <c r="S323" s="1" t="s">
        <v>321</v>
      </c>
      <c r="T323" s="1"/>
      <c r="U323" s="1"/>
      <c r="V323" s="1" t="s">
        <v>13802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14054</v>
      </c>
      <c r="F324" s="1" t="s">
        <v>14774</v>
      </c>
      <c r="G324" s="1" t="s">
        <v>15488</v>
      </c>
      <c r="H324" s="1" t="s">
        <v>16192</v>
      </c>
      <c r="I324" s="1" t="s">
        <v>10006</v>
      </c>
      <c r="J324" s="1"/>
      <c r="K324" s="1" t="s">
        <v>19186</v>
      </c>
      <c r="L324" s="1" t="s">
        <v>322</v>
      </c>
      <c r="M324" s="1" t="s">
        <v>11674</v>
      </c>
      <c r="N324" s="1" t="s">
        <v>13024</v>
      </c>
      <c r="O324" s="1" t="s">
        <v>322</v>
      </c>
      <c r="P324" s="1" t="s">
        <v>19199</v>
      </c>
      <c r="Q324" s="1" t="s">
        <v>19383</v>
      </c>
      <c r="R324" s="1" t="s">
        <v>13788</v>
      </c>
      <c r="S324" s="1" t="s">
        <v>322</v>
      </c>
      <c r="T324" s="1"/>
      <c r="U324" s="1"/>
      <c r="V324" s="1" t="s">
        <v>13802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14055</v>
      </c>
      <c r="F325" s="1" t="s">
        <v>14775</v>
      </c>
      <c r="G325" s="1" t="s">
        <v>15489</v>
      </c>
      <c r="H325" s="1" t="s">
        <v>14150</v>
      </c>
      <c r="I325" s="1" t="s">
        <v>10007</v>
      </c>
      <c r="J325" s="1"/>
      <c r="K325" s="1" t="s">
        <v>19186</v>
      </c>
      <c r="L325" s="1" t="s">
        <v>323</v>
      </c>
      <c r="M325" s="1" t="s">
        <v>11675</v>
      </c>
      <c r="N325" s="1" t="s">
        <v>13024</v>
      </c>
      <c r="O325" s="1" t="s">
        <v>323</v>
      </c>
      <c r="P325" s="1" t="s">
        <v>19199</v>
      </c>
      <c r="Q325" s="1" t="s">
        <v>19384</v>
      </c>
      <c r="R325" s="1" t="s">
        <v>13788</v>
      </c>
      <c r="S325" s="1" t="s">
        <v>323</v>
      </c>
      <c r="T325" s="1"/>
      <c r="U325" s="1"/>
      <c r="V325" s="1" t="s">
        <v>13802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5355</v>
      </c>
      <c r="G326" s="1" t="s">
        <v>6977</v>
      </c>
      <c r="H326" s="1" t="s">
        <v>8578</v>
      </c>
      <c r="I326" s="1" t="s">
        <v>10008</v>
      </c>
      <c r="J326" s="1"/>
      <c r="K326" s="1" t="s">
        <v>19186</v>
      </c>
      <c r="L326" s="1" t="s">
        <v>324</v>
      </c>
      <c r="M326" s="1" t="s">
        <v>11676</v>
      </c>
      <c r="N326" s="1" t="s">
        <v>13024</v>
      </c>
      <c r="O326" s="1" t="s">
        <v>324</v>
      </c>
      <c r="P326" s="1" t="s">
        <v>19199</v>
      </c>
      <c r="Q326" s="1" t="s">
        <v>19385</v>
      </c>
      <c r="R326" s="1" t="s">
        <v>13788</v>
      </c>
      <c r="S326" s="1" t="s">
        <v>324</v>
      </c>
      <c r="T326" s="1"/>
      <c r="U326" s="1"/>
      <c r="V326" s="1" t="s">
        <v>13802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14056</v>
      </c>
      <c r="F327" s="1" t="s">
        <v>14776</v>
      </c>
      <c r="G327" s="1" t="s">
        <v>15490</v>
      </c>
      <c r="H327" s="1" t="s">
        <v>16193</v>
      </c>
      <c r="I327" s="1" t="s">
        <v>10009</v>
      </c>
      <c r="J327" s="1"/>
      <c r="K327" s="1" t="s">
        <v>19186</v>
      </c>
      <c r="L327" s="1" t="s">
        <v>325</v>
      </c>
      <c r="M327" s="1" t="s">
        <v>11677</v>
      </c>
      <c r="N327" s="1" t="s">
        <v>13024</v>
      </c>
      <c r="O327" s="1" t="s">
        <v>325</v>
      </c>
      <c r="P327" s="1" t="s">
        <v>19199</v>
      </c>
      <c r="Q327" s="1" t="s">
        <v>19386</v>
      </c>
      <c r="R327" s="1" t="s">
        <v>13788</v>
      </c>
      <c r="S327" s="1" t="s">
        <v>325</v>
      </c>
      <c r="T327" s="1"/>
      <c r="U327" s="1"/>
      <c r="V327" s="1" t="s">
        <v>13802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14057</v>
      </c>
      <c r="F328" s="1" t="s">
        <v>14777</v>
      </c>
      <c r="G328" s="1" t="s">
        <v>15491</v>
      </c>
      <c r="H328" s="1" t="s">
        <v>16194</v>
      </c>
      <c r="I328" s="1" t="s">
        <v>10010</v>
      </c>
      <c r="J328" s="1"/>
      <c r="K328" s="1" t="s">
        <v>19186</v>
      </c>
      <c r="L328" s="1" t="s">
        <v>326</v>
      </c>
      <c r="M328" s="1" t="s">
        <v>11678</v>
      </c>
      <c r="N328" s="1" t="s">
        <v>13024</v>
      </c>
      <c r="O328" s="1" t="s">
        <v>326</v>
      </c>
      <c r="P328" s="1" t="s">
        <v>19199</v>
      </c>
      <c r="Q328" s="1" t="s">
        <v>19387</v>
      </c>
      <c r="R328" s="1" t="s">
        <v>13788</v>
      </c>
      <c r="S328" s="1" t="s">
        <v>326</v>
      </c>
      <c r="T328" s="1"/>
      <c r="U328" s="1"/>
      <c r="V328" s="1" t="s">
        <v>13802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5358</v>
      </c>
      <c r="G329" s="1" t="s">
        <v>6980</v>
      </c>
      <c r="H329" s="1" t="s">
        <v>8581</v>
      </c>
      <c r="I329" s="1" t="s">
        <v>10011</v>
      </c>
      <c r="J329" s="1"/>
      <c r="K329" s="1" t="s">
        <v>19186</v>
      </c>
      <c r="L329" s="1" t="s">
        <v>327</v>
      </c>
      <c r="M329" s="1" t="s">
        <v>11679</v>
      </c>
      <c r="N329" s="1" t="s">
        <v>13024</v>
      </c>
      <c r="O329" s="1" t="s">
        <v>327</v>
      </c>
      <c r="P329" s="1" t="s">
        <v>19199</v>
      </c>
      <c r="Q329" s="1" t="s">
        <v>19388</v>
      </c>
      <c r="R329" s="1" t="s">
        <v>13788</v>
      </c>
      <c r="S329" s="1" t="s">
        <v>327</v>
      </c>
      <c r="T329" s="1"/>
      <c r="U329" s="1"/>
      <c r="V329" s="1" t="s">
        <v>13802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14058</v>
      </c>
      <c r="F330" s="1" t="s">
        <v>14778</v>
      </c>
      <c r="G330" s="1" t="s">
        <v>15492</v>
      </c>
      <c r="H330" s="1" t="s">
        <v>16195</v>
      </c>
      <c r="I330" s="1" t="s">
        <v>10012</v>
      </c>
      <c r="J330" s="1"/>
      <c r="K330" s="1" t="s">
        <v>19186</v>
      </c>
      <c r="L330" s="1" t="s">
        <v>328</v>
      </c>
      <c r="M330" s="1" t="s">
        <v>11680</v>
      </c>
      <c r="N330" s="1" t="s">
        <v>13024</v>
      </c>
      <c r="O330" s="1" t="s">
        <v>328</v>
      </c>
      <c r="P330" s="1" t="s">
        <v>19199</v>
      </c>
      <c r="Q330" s="1" t="s">
        <v>19389</v>
      </c>
      <c r="R330" s="1" t="s">
        <v>13788</v>
      </c>
      <c r="S330" s="1" t="s">
        <v>328</v>
      </c>
      <c r="T330" s="1"/>
      <c r="U330" s="1"/>
      <c r="V330" s="1" t="s">
        <v>13802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14059</v>
      </c>
      <c r="F331" s="1" t="s">
        <v>14779</v>
      </c>
      <c r="G331" s="1" t="s">
        <v>15493</v>
      </c>
      <c r="H331" s="1" t="s">
        <v>16196</v>
      </c>
      <c r="I331" s="1" t="s">
        <v>10013</v>
      </c>
      <c r="J331" s="1"/>
      <c r="K331" s="1" t="s">
        <v>19186</v>
      </c>
      <c r="L331" s="1" t="s">
        <v>329</v>
      </c>
      <c r="M331" s="1" t="s">
        <v>11681</v>
      </c>
      <c r="N331" s="1" t="s">
        <v>13024</v>
      </c>
      <c r="O331" s="1" t="s">
        <v>329</v>
      </c>
      <c r="P331" s="1" t="s">
        <v>19199</v>
      </c>
      <c r="Q331" s="1" t="s">
        <v>19390</v>
      </c>
      <c r="R331" s="1" t="s">
        <v>13788</v>
      </c>
      <c r="S331" s="1" t="s">
        <v>329</v>
      </c>
      <c r="T331" s="1"/>
      <c r="U331" s="1"/>
      <c r="V331" s="1" t="s">
        <v>13802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14060</v>
      </c>
      <c r="F332" s="1" t="s">
        <v>14780</v>
      </c>
      <c r="G332" s="1" t="s">
        <v>15494</v>
      </c>
      <c r="H332" s="1" t="s">
        <v>16197</v>
      </c>
      <c r="I332" s="1" t="s">
        <v>10014</v>
      </c>
      <c r="J332" s="1"/>
      <c r="K332" s="1" t="s">
        <v>19186</v>
      </c>
      <c r="L332" s="1" t="s">
        <v>330</v>
      </c>
      <c r="M332" s="1" t="s">
        <v>11682</v>
      </c>
      <c r="N332" s="1" t="s">
        <v>13024</v>
      </c>
      <c r="O332" s="1" t="s">
        <v>330</v>
      </c>
      <c r="P332" s="1" t="s">
        <v>19199</v>
      </c>
      <c r="Q332" s="1" t="s">
        <v>19391</v>
      </c>
      <c r="R332" s="1" t="s">
        <v>13788</v>
      </c>
      <c r="S332" s="1" t="s">
        <v>330</v>
      </c>
      <c r="T332" s="1"/>
      <c r="U332" s="1"/>
      <c r="V332" s="1" t="s">
        <v>13802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5362</v>
      </c>
      <c r="G333" s="1" t="s">
        <v>6984</v>
      </c>
      <c r="H333" s="1" t="s">
        <v>8477</v>
      </c>
      <c r="I333" s="1" t="s">
        <v>10015</v>
      </c>
      <c r="J333" s="1"/>
      <c r="K333" s="1" t="s">
        <v>19186</v>
      </c>
      <c r="L333" s="1" t="s">
        <v>331</v>
      </c>
      <c r="M333" s="1" t="s">
        <v>11683</v>
      </c>
      <c r="N333" s="1" t="s">
        <v>13024</v>
      </c>
      <c r="O333" s="1" t="s">
        <v>331</v>
      </c>
      <c r="P333" s="1" t="s">
        <v>19199</v>
      </c>
      <c r="Q333" s="1" t="s">
        <v>19392</v>
      </c>
      <c r="R333" s="1" t="s">
        <v>13788</v>
      </c>
      <c r="S333" s="1" t="s">
        <v>331</v>
      </c>
      <c r="T333" s="1"/>
      <c r="U333" s="1"/>
      <c r="V333" s="1" t="s">
        <v>13802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14061</v>
      </c>
      <c r="F334" s="1" t="s">
        <v>14781</v>
      </c>
      <c r="G334" s="1" t="s">
        <v>15495</v>
      </c>
      <c r="H334" s="1" t="s">
        <v>16198</v>
      </c>
      <c r="I334" s="1" t="s">
        <v>10016</v>
      </c>
      <c r="J334" s="1"/>
      <c r="K334" s="1" t="s">
        <v>19186</v>
      </c>
      <c r="L334" s="1" t="s">
        <v>332</v>
      </c>
      <c r="M334" s="1" t="s">
        <v>11684</v>
      </c>
      <c r="N334" s="1" t="s">
        <v>13024</v>
      </c>
      <c r="O334" s="1" t="s">
        <v>332</v>
      </c>
      <c r="P334" s="1" t="s">
        <v>19199</v>
      </c>
      <c r="Q334" s="1" t="s">
        <v>19393</v>
      </c>
      <c r="R334" s="1" t="s">
        <v>13788</v>
      </c>
      <c r="S334" s="1" t="s">
        <v>332</v>
      </c>
      <c r="T334" s="1"/>
      <c r="U334" s="1"/>
      <c r="V334" s="1" t="s">
        <v>13802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14062</v>
      </c>
      <c r="F335" s="1" t="s">
        <v>14782</v>
      </c>
      <c r="G335" s="1" t="s">
        <v>15496</v>
      </c>
      <c r="H335" s="1" t="s">
        <v>14062</v>
      </c>
      <c r="I335" s="1" t="s">
        <v>10017</v>
      </c>
      <c r="J335" s="1"/>
      <c r="K335" s="1" t="s">
        <v>19186</v>
      </c>
      <c r="L335" s="1" t="s">
        <v>333</v>
      </c>
      <c r="M335" s="1" t="s">
        <v>11685</v>
      </c>
      <c r="N335" s="1" t="s">
        <v>13024</v>
      </c>
      <c r="O335" s="1" t="s">
        <v>333</v>
      </c>
      <c r="P335" s="1" t="s">
        <v>19199</v>
      </c>
      <c r="Q335" s="1" t="s">
        <v>19394</v>
      </c>
      <c r="R335" s="1" t="s">
        <v>13788</v>
      </c>
      <c r="S335" s="1" t="s">
        <v>333</v>
      </c>
      <c r="T335" s="1"/>
      <c r="U335" s="1"/>
      <c r="V335" s="1" t="s">
        <v>13802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14063</v>
      </c>
      <c r="F336" s="1" t="s">
        <v>14783</v>
      </c>
      <c r="G336" s="1" t="s">
        <v>15497</v>
      </c>
      <c r="H336" s="1" t="s">
        <v>16199</v>
      </c>
      <c r="I336" s="1" t="s">
        <v>10018</v>
      </c>
      <c r="J336" s="1"/>
      <c r="K336" s="1" t="s">
        <v>19186</v>
      </c>
      <c r="L336" s="1" t="s">
        <v>334</v>
      </c>
      <c r="M336" s="1" t="s">
        <v>11686</v>
      </c>
      <c r="N336" s="1" t="s">
        <v>13024</v>
      </c>
      <c r="O336" s="1" t="s">
        <v>334</v>
      </c>
      <c r="P336" s="1" t="s">
        <v>19199</v>
      </c>
      <c r="Q336" s="1" t="s">
        <v>19395</v>
      </c>
      <c r="R336" s="1" t="s">
        <v>13788</v>
      </c>
      <c r="S336" s="1" t="s">
        <v>334</v>
      </c>
      <c r="T336" s="1"/>
      <c r="U336" s="1"/>
      <c r="V336" s="1" t="s">
        <v>13802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14064</v>
      </c>
      <c r="F337" s="1" t="s">
        <v>14784</v>
      </c>
      <c r="G337" s="1" t="s">
        <v>15498</v>
      </c>
      <c r="H337" s="1" t="s">
        <v>16200</v>
      </c>
      <c r="I337" s="1" t="s">
        <v>10019</v>
      </c>
      <c r="J337" s="1"/>
      <c r="K337" s="1" t="s">
        <v>19186</v>
      </c>
      <c r="L337" s="1" t="s">
        <v>335</v>
      </c>
      <c r="M337" s="1" t="s">
        <v>11687</v>
      </c>
      <c r="N337" s="1" t="s">
        <v>13024</v>
      </c>
      <c r="O337" s="1" t="s">
        <v>335</v>
      </c>
      <c r="P337" s="1" t="s">
        <v>19199</v>
      </c>
      <c r="Q337" s="1" t="s">
        <v>19396</v>
      </c>
      <c r="R337" s="1" t="s">
        <v>13788</v>
      </c>
      <c r="S337" s="1" t="s">
        <v>335</v>
      </c>
      <c r="T337" s="1"/>
      <c r="U337" s="1"/>
      <c r="V337" s="1" t="s">
        <v>13802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14065</v>
      </c>
      <c r="F338" s="1" t="s">
        <v>14785</v>
      </c>
      <c r="G338" s="1" t="s">
        <v>15499</v>
      </c>
      <c r="H338" s="1" t="s">
        <v>16194</v>
      </c>
      <c r="I338" s="1" t="s">
        <v>10020</v>
      </c>
      <c r="J338" s="1"/>
      <c r="K338" s="1" t="s">
        <v>19186</v>
      </c>
      <c r="L338" s="1" t="s">
        <v>336</v>
      </c>
      <c r="M338" s="1" t="s">
        <v>11688</v>
      </c>
      <c r="N338" s="1" t="s">
        <v>13024</v>
      </c>
      <c r="O338" s="1" t="s">
        <v>336</v>
      </c>
      <c r="P338" s="1" t="s">
        <v>19199</v>
      </c>
      <c r="Q338" s="1" t="s">
        <v>19387</v>
      </c>
      <c r="R338" s="1" t="s">
        <v>13788</v>
      </c>
      <c r="S338" s="1" t="s">
        <v>336</v>
      </c>
      <c r="T338" s="1"/>
      <c r="U338" s="1"/>
      <c r="V338" s="1" t="s">
        <v>13802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5368</v>
      </c>
      <c r="G339" s="1" t="s">
        <v>6990</v>
      </c>
      <c r="H339" s="1" t="s">
        <v>8588</v>
      </c>
      <c r="I339" s="1" t="s">
        <v>10021</v>
      </c>
      <c r="J339" s="1"/>
      <c r="K339" s="1" t="s">
        <v>19186</v>
      </c>
      <c r="L339" s="1" t="s">
        <v>337</v>
      </c>
      <c r="M339" s="1" t="s">
        <v>11689</v>
      </c>
      <c r="N339" s="1" t="s">
        <v>13024</v>
      </c>
      <c r="O339" s="1" t="s">
        <v>337</v>
      </c>
      <c r="P339" s="1" t="s">
        <v>19199</v>
      </c>
      <c r="Q339" s="1" t="s">
        <v>19397</v>
      </c>
      <c r="R339" s="1" t="s">
        <v>13788</v>
      </c>
      <c r="S339" s="1" t="s">
        <v>337</v>
      </c>
      <c r="T339" s="1"/>
      <c r="U339" s="1"/>
      <c r="V339" s="1" t="s">
        <v>13802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14066</v>
      </c>
      <c r="F340" s="1" t="s">
        <v>14786</v>
      </c>
      <c r="G340" s="1" t="s">
        <v>15500</v>
      </c>
      <c r="H340" s="1" t="s">
        <v>16201</v>
      </c>
      <c r="I340" s="1" t="s">
        <v>10022</v>
      </c>
      <c r="J340" s="1"/>
      <c r="K340" s="1" t="s">
        <v>19186</v>
      </c>
      <c r="L340" s="1" t="s">
        <v>338</v>
      </c>
      <c r="M340" s="1" t="s">
        <v>11690</v>
      </c>
      <c r="N340" s="1" t="s">
        <v>13024</v>
      </c>
      <c r="O340" s="1" t="s">
        <v>338</v>
      </c>
      <c r="P340" s="1" t="s">
        <v>19199</v>
      </c>
      <c r="Q340" s="1" t="s">
        <v>19398</v>
      </c>
      <c r="R340" s="1" t="s">
        <v>13788</v>
      </c>
      <c r="S340" s="1" t="s">
        <v>338</v>
      </c>
      <c r="T340" s="1"/>
      <c r="U340" s="1"/>
      <c r="V340" s="1" t="s">
        <v>13802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5370</v>
      </c>
      <c r="G341" s="1" t="s">
        <v>6992</v>
      </c>
      <c r="H341" s="1" t="s">
        <v>8590</v>
      </c>
      <c r="I341" s="1" t="s">
        <v>10023</v>
      </c>
      <c r="J341" s="1"/>
      <c r="K341" s="1" t="s">
        <v>19186</v>
      </c>
      <c r="L341" s="1" t="s">
        <v>339</v>
      </c>
      <c r="M341" s="1" t="s">
        <v>11691</v>
      </c>
      <c r="N341" s="1" t="s">
        <v>13024</v>
      </c>
      <c r="O341" s="1" t="s">
        <v>339</v>
      </c>
      <c r="P341" s="1" t="s">
        <v>19200</v>
      </c>
      <c r="Q341" s="1" t="s">
        <v>19200</v>
      </c>
      <c r="R341" s="1" t="s">
        <v>13788</v>
      </c>
      <c r="S341" s="1" t="s">
        <v>339</v>
      </c>
      <c r="T341" s="1"/>
      <c r="U341" s="1" t="s">
        <v>20079</v>
      </c>
      <c r="V341" s="1" t="s">
        <v>13802</v>
      </c>
      <c r="W341" s="1" t="s">
        <v>339</v>
      </c>
      <c r="X341" s="1" t="s">
        <v>20101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14067</v>
      </c>
      <c r="F342" s="1" t="s">
        <v>14787</v>
      </c>
      <c r="G342" s="1" t="s">
        <v>15501</v>
      </c>
      <c r="H342" s="1" t="s">
        <v>16202</v>
      </c>
      <c r="I342" s="1" t="s">
        <v>10024</v>
      </c>
      <c r="J342" s="1"/>
      <c r="K342" s="1" t="s">
        <v>19186</v>
      </c>
      <c r="L342" s="1" t="s">
        <v>340</v>
      </c>
      <c r="M342" s="1" t="s">
        <v>11692</v>
      </c>
      <c r="N342" s="1" t="s">
        <v>13024</v>
      </c>
      <c r="O342" s="1" t="s">
        <v>340</v>
      </c>
      <c r="P342" s="1" t="s">
        <v>19200</v>
      </c>
      <c r="Q342" s="1" t="s">
        <v>19200</v>
      </c>
      <c r="R342" s="1" t="s">
        <v>13788</v>
      </c>
      <c r="S342" s="1" t="s">
        <v>340</v>
      </c>
      <c r="T342" s="1"/>
      <c r="U342" s="1"/>
      <c r="V342" s="1" t="s">
        <v>13802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5372</v>
      </c>
      <c r="G343" s="1" t="s">
        <v>6994</v>
      </c>
      <c r="H343" s="1" t="s">
        <v>8578</v>
      </c>
      <c r="I343" s="1" t="s">
        <v>10025</v>
      </c>
      <c r="J343" s="1"/>
      <c r="K343" s="1" t="s">
        <v>19186</v>
      </c>
      <c r="L343" s="1" t="s">
        <v>341</v>
      </c>
      <c r="M343" s="1" t="s">
        <v>11693</v>
      </c>
      <c r="N343" s="1" t="s">
        <v>13024</v>
      </c>
      <c r="O343" s="1" t="s">
        <v>341</v>
      </c>
      <c r="P343" s="1" t="s">
        <v>19200</v>
      </c>
      <c r="Q343" s="1" t="s">
        <v>19200</v>
      </c>
      <c r="R343" s="1" t="s">
        <v>13788</v>
      </c>
      <c r="S343" s="1" t="s">
        <v>341</v>
      </c>
      <c r="T343" s="1"/>
      <c r="U343" s="1"/>
      <c r="V343" s="1" t="s">
        <v>13802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14068</v>
      </c>
      <c r="F344" s="1" t="s">
        <v>14788</v>
      </c>
      <c r="G344" s="1" t="s">
        <v>15502</v>
      </c>
      <c r="H344" s="1" t="s">
        <v>16119</v>
      </c>
      <c r="I344" s="1" t="s">
        <v>10026</v>
      </c>
      <c r="J344" s="1"/>
      <c r="K344" s="1" t="s">
        <v>19186</v>
      </c>
      <c r="L344" s="1" t="s">
        <v>342</v>
      </c>
      <c r="M344" s="1" t="s">
        <v>11694</v>
      </c>
      <c r="N344" s="1" t="s">
        <v>13024</v>
      </c>
      <c r="O344" s="1" t="s">
        <v>342</v>
      </c>
      <c r="P344" s="1" t="s">
        <v>19200</v>
      </c>
      <c r="Q344" s="1" t="s">
        <v>19200</v>
      </c>
      <c r="R344" s="1" t="s">
        <v>13788</v>
      </c>
      <c r="S344" s="1" t="s">
        <v>342</v>
      </c>
      <c r="T344" s="1"/>
      <c r="U344" s="1"/>
      <c r="V344" s="1" t="s">
        <v>13802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14069</v>
      </c>
      <c r="F345" s="1" t="s">
        <v>14789</v>
      </c>
      <c r="G345" s="1" t="s">
        <v>15503</v>
      </c>
      <c r="H345" s="1" t="s">
        <v>16203</v>
      </c>
      <c r="I345" s="1" t="s">
        <v>10027</v>
      </c>
      <c r="J345" s="1"/>
      <c r="K345" s="1" t="s">
        <v>19186</v>
      </c>
      <c r="L345" s="1" t="s">
        <v>343</v>
      </c>
      <c r="M345" s="1" t="s">
        <v>11695</v>
      </c>
      <c r="N345" s="1" t="s">
        <v>13024</v>
      </c>
      <c r="O345" s="1" t="s">
        <v>343</v>
      </c>
      <c r="P345" s="1" t="s">
        <v>19200</v>
      </c>
      <c r="Q345" s="1" t="s">
        <v>19200</v>
      </c>
      <c r="R345" s="1" t="s">
        <v>13788</v>
      </c>
      <c r="S345" s="1" t="s">
        <v>343</v>
      </c>
      <c r="T345" s="1"/>
      <c r="U345" s="1"/>
      <c r="V345" s="1" t="s">
        <v>13802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14070</v>
      </c>
      <c r="F346" s="1" t="s">
        <v>14790</v>
      </c>
      <c r="G346" s="1" t="s">
        <v>15504</v>
      </c>
      <c r="H346" s="1" t="s">
        <v>16204</v>
      </c>
      <c r="I346" s="1" t="s">
        <v>10028</v>
      </c>
      <c r="J346" s="1"/>
      <c r="K346" s="1" t="s">
        <v>19186</v>
      </c>
      <c r="L346" s="1" t="s">
        <v>344</v>
      </c>
      <c r="M346" s="1" t="s">
        <v>11696</v>
      </c>
      <c r="N346" s="1" t="s">
        <v>13024</v>
      </c>
      <c r="O346" s="1" t="s">
        <v>344</v>
      </c>
      <c r="P346" s="1" t="s">
        <v>19200</v>
      </c>
      <c r="Q346" s="1" t="s">
        <v>19200</v>
      </c>
      <c r="R346" s="1" t="s">
        <v>13788</v>
      </c>
      <c r="S346" s="1" t="s">
        <v>344</v>
      </c>
      <c r="T346" s="1"/>
      <c r="U346" s="1"/>
      <c r="V346" s="1" t="s">
        <v>13802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5376</v>
      </c>
      <c r="G347" s="1" t="s">
        <v>3732</v>
      </c>
      <c r="H347" s="1" t="s">
        <v>8594</v>
      </c>
      <c r="I347" s="1" t="s">
        <v>10029</v>
      </c>
      <c r="J347" s="1"/>
      <c r="K347" s="1" t="s">
        <v>19186</v>
      </c>
      <c r="L347" s="1" t="s">
        <v>345</v>
      </c>
      <c r="M347" s="1" t="s">
        <v>11697</v>
      </c>
      <c r="N347" s="1" t="s">
        <v>13024</v>
      </c>
      <c r="O347" s="1" t="s">
        <v>345</v>
      </c>
      <c r="P347" s="1" t="s">
        <v>19200</v>
      </c>
      <c r="Q347" s="1" t="s">
        <v>19200</v>
      </c>
      <c r="R347" s="1" t="s">
        <v>13788</v>
      </c>
      <c r="S347" s="1" t="s">
        <v>345</v>
      </c>
      <c r="T347" s="1"/>
      <c r="U347" s="1"/>
      <c r="V347" s="1" t="s">
        <v>13802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14071</v>
      </c>
      <c r="F348" s="1" t="s">
        <v>14791</v>
      </c>
      <c r="G348" s="1" t="s">
        <v>15505</v>
      </c>
      <c r="H348" s="1" t="s">
        <v>16205</v>
      </c>
      <c r="I348" s="1" t="s">
        <v>10030</v>
      </c>
      <c r="J348" s="1"/>
      <c r="K348" s="1" t="s">
        <v>19186</v>
      </c>
      <c r="L348" s="1" t="s">
        <v>346</v>
      </c>
      <c r="M348" s="1" t="s">
        <v>11698</v>
      </c>
      <c r="N348" s="1" t="s">
        <v>13024</v>
      </c>
      <c r="O348" s="1" t="s">
        <v>346</v>
      </c>
      <c r="P348" s="1" t="s">
        <v>19200</v>
      </c>
      <c r="Q348" s="1" t="s">
        <v>19200</v>
      </c>
      <c r="R348" s="1" t="s">
        <v>13788</v>
      </c>
      <c r="S348" s="1" t="s">
        <v>346</v>
      </c>
      <c r="T348" s="1"/>
      <c r="U348" s="1"/>
      <c r="V348" s="1" t="s">
        <v>13802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5378</v>
      </c>
      <c r="G349" s="1" t="s">
        <v>6999</v>
      </c>
      <c r="H349" s="1" t="s">
        <v>8596</v>
      </c>
      <c r="I349" s="1" t="s">
        <v>10031</v>
      </c>
      <c r="J349" s="1"/>
      <c r="K349" s="1" t="s">
        <v>19186</v>
      </c>
      <c r="L349" s="1" t="s">
        <v>347</v>
      </c>
      <c r="M349" s="1" t="s">
        <v>11699</v>
      </c>
      <c r="N349" s="1" t="s">
        <v>13024</v>
      </c>
      <c r="O349" s="1" t="s">
        <v>347</v>
      </c>
      <c r="P349" s="1" t="s">
        <v>19200</v>
      </c>
      <c r="Q349" s="1" t="s">
        <v>19200</v>
      </c>
      <c r="R349" s="1" t="s">
        <v>13788</v>
      </c>
      <c r="S349" s="1" t="s">
        <v>347</v>
      </c>
      <c r="T349" s="1"/>
      <c r="U349" s="1"/>
      <c r="V349" s="1" t="s">
        <v>13802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5379</v>
      </c>
      <c r="G350" s="1" t="s">
        <v>7000</v>
      </c>
      <c r="H350" s="1" t="s">
        <v>8597</v>
      </c>
      <c r="I350" s="1" t="s">
        <v>10032</v>
      </c>
      <c r="J350" s="1"/>
      <c r="K350" s="1" t="s">
        <v>19186</v>
      </c>
      <c r="L350" s="1" t="s">
        <v>348</v>
      </c>
      <c r="M350" s="1" t="s">
        <v>11700</v>
      </c>
      <c r="N350" s="1" t="s">
        <v>13024</v>
      </c>
      <c r="O350" s="1" t="s">
        <v>348</v>
      </c>
      <c r="P350" s="1" t="s">
        <v>19200</v>
      </c>
      <c r="Q350" s="1" t="s">
        <v>19200</v>
      </c>
      <c r="R350" s="1" t="s">
        <v>13788</v>
      </c>
      <c r="S350" s="1" t="s">
        <v>348</v>
      </c>
      <c r="T350" s="1"/>
      <c r="U350" s="1"/>
      <c r="V350" s="1" t="s">
        <v>13802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5380</v>
      </c>
      <c r="G351" s="1" t="s">
        <v>7001</v>
      </c>
      <c r="H351" s="1" t="s">
        <v>8598</v>
      </c>
      <c r="I351" s="1" t="s">
        <v>10033</v>
      </c>
      <c r="J351" s="1"/>
      <c r="K351" s="1" t="s">
        <v>19186</v>
      </c>
      <c r="L351" s="1" t="s">
        <v>349</v>
      </c>
      <c r="M351" s="1" t="s">
        <v>11701</v>
      </c>
      <c r="N351" s="1" t="s">
        <v>13024</v>
      </c>
      <c r="O351" s="1" t="s">
        <v>349</v>
      </c>
      <c r="P351" s="1" t="s">
        <v>19200</v>
      </c>
      <c r="Q351" s="1" t="s">
        <v>19200</v>
      </c>
      <c r="R351" s="1" t="s">
        <v>13788</v>
      </c>
      <c r="S351" s="1" t="s">
        <v>349</v>
      </c>
      <c r="T351" s="1"/>
      <c r="U351" s="1"/>
      <c r="V351" s="1" t="s">
        <v>13802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14072</v>
      </c>
      <c r="F352" s="1" t="s">
        <v>14792</v>
      </c>
      <c r="G352" s="1" t="s">
        <v>15506</v>
      </c>
      <c r="H352" s="1" t="s">
        <v>16206</v>
      </c>
      <c r="I352" s="1" t="s">
        <v>10034</v>
      </c>
      <c r="J352" s="1"/>
      <c r="K352" s="1" t="s">
        <v>19186</v>
      </c>
      <c r="L352" s="1" t="s">
        <v>350</v>
      </c>
      <c r="M352" s="1" t="s">
        <v>11702</v>
      </c>
      <c r="N352" s="1" t="s">
        <v>13024</v>
      </c>
      <c r="O352" s="1" t="s">
        <v>350</v>
      </c>
      <c r="P352" s="1" t="s">
        <v>19200</v>
      </c>
      <c r="Q352" s="1" t="s">
        <v>19200</v>
      </c>
      <c r="R352" s="1" t="s">
        <v>13788</v>
      </c>
      <c r="S352" s="1" t="s">
        <v>350</v>
      </c>
      <c r="T352" s="1"/>
      <c r="U352" s="1"/>
      <c r="V352" s="1" t="s">
        <v>13802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14073</v>
      </c>
      <c r="F353" s="1" t="s">
        <v>14793</v>
      </c>
      <c r="G353" s="1" t="s">
        <v>15507</v>
      </c>
      <c r="H353" s="1" t="s">
        <v>16207</v>
      </c>
      <c r="I353" s="1" t="s">
        <v>10035</v>
      </c>
      <c r="J353" s="1"/>
      <c r="K353" s="1" t="s">
        <v>19186</v>
      </c>
      <c r="L353" s="1" t="s">
        <v>351</v>
      </c>
      <c r="M353" s="1" t="s">
        <v>11703</v>
      </c>
      <c r="N353" s="1" t="s">
        <v>13024</v>
      </c>
      <c r="O353" s="1" t="s">
        <v>351</v>
      </c>
      <c r="P353" s="1" t="s">
        <v>19200</v>
      </c>
      <c r="Q353" s="1" t="s">
        <v>19200</v>
      </c>
      <c r="R353" s="1" t="s">
        <v>13788</v>
      </c>
      <c r="S353" s="1" t="s">
        <v>351</v>
      </c>
      <c r="T353" s="1"/>
      <c r="U353" s="1"/>
      <c r="V353" s="1" t="s">
        <v>13802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14074</v>
      </c>
      <c r="F354" s="1" t="s">
        <v>14794</v>
      </c>
      <c r="G354" s="1" t="s">
        <v>15508</v>
      </c>
      <c r="H354" s="1" t="s">
        <v>16208</v>
      </c>
      <c r="I354" s="1" t="s">
        <v>10036</v>
      </c>
      <c r="J354" s="1"/>
      <c r="K354" s="1" t="s">
        <v>19186</v>
      </c>
      <c r="L354" s="1" t="s">
        <v>352</v>
      </c>
      <c r="M354" s="1" t="s">
        <v>11704</v>
      </c>
      <c r="N354" s="1" t="s">
        <v>13024</v>
      </c>
      <c r="O354" s="1" t="s">
        <v>352</v>
      </c>
      <c r="P354" s="1" t="s">
        <v>19200</v>
      </c>
      <c r="Q354" s="1" t="s">
        <v>19200</v>
      </c>
      <c r="R354" s="1" t="s">
        <v>13788</v>
      </c>
      <c r="S354" s="1" t="s">
        <v>352</v>
      </c>
      <c r="T354" s="1"/>
      <c r="U354" s="1"/>
      <c r="V354" s="1" t="s">
        <v>13802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5384</v>
      </c>
      <c r="G355" s="1" t="s">
        <v>7005</v>
      </c>
      <c r="H355" s="1" t="s">
        <v>8602</v>
      </c>
      <c r="I355" s="1" t="s">
        <v>10037</v>
      </c>
      <c r="J355" s="1"/>
      <c r="K355" s="1" t="s">
        <v>19186</v>
      </c>
      <c r="L355" s="1" t="s">
        <v>353</v>
      </c>
      <c r="M355" s="1" t="s">
        <v>11705</v>
      </c>
      <c r="N355" s="1" t="s">
        <v>13024</v>
      </c>
      <c r="O355" s="1" t="s">
        <v>353</v>
      </c>
      <c r="P355" s="1" t="s">
        <v>19200</v>
      </c>
      <c r="Q355" s="1" t="s">
        <v>19200</v>
      </c>
      <c r="R355" s="1" t="s">
        <v>13788</v>
      </c>
      <c r="S355" s="1" t="s">
        <v>353</v>
      </c>
      <c r="T355" s="1"/>
      <c r="U355" s="1"/>
      <c r="V355" s="1" t="s">
        <v>13802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14075</v>
      </c>
      <c r="F356" s="1" t="s">
        <v>14795</v>
      </c>
      <c r="G356" s="1" t="s">
        <v>15509</v>
      </c>
      <c r="H356" s="1" t="s">
        <v>16209</v>
      </c>
      <c r="I356" s="1" t="s">
        <v>10038</v>
      </c>
      <c r="J356" s="1"/>
      <c r="K356" s="1" t="s">
        <v>19186</v>
      </c>
      <c r="L356" s="1" t="s">
        <v>354</v>
      </c>
      <c r="M356" s="1" t="s">
        <v>11706</v>
      </c>
      <c r="N356" s="1" t="s">
        <v>13024</v>
      </c>
      <c r="O356" s="1" t="s">
        <v>354</v>
      </c>
      <c r="P356" s="1" t="s">
        <v>19200</v>
      </c>
      <c r="Q356" s="1" t="s">
        <v>19200</v>
      </c>
      <c r="R356" s="1" t="s">
        <v>13788</v>
      </c>
      <c r="S356" s="1" t="s">
        <v>354</v>
      </c>
      <c r="T356" s="1"/>
      <c r="U356" s="1"/>
      <c r="V356" s="1" t="s">
        <v>13802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5386</v>
      </c>
      <c r="G357" s="1" t="s">
        <v>7007</v>
      </c>
      <c r="H357" s="1" t="s">
        <v>8598</v>
      </c>
      <c r="I357" s="1" t="s">
        <v>10039</v>
      </c>
      <c r="J357" s="1"/>
      <c r="K357" s="1" t="s">
        <v>19186</v>
      </c>
      <c r="L357" s="1" t="s">
        <v>355</v>
      </c>
      <c r="M357" s="1" t="s">
        <v>11707</v>
      </c>
      <c r="N357" s="1" t="s">
        <v>13024</v>
      </c>
      <c r="O357" s="1" t="s">
        <v>355</v>
      </c>
      <c r="P357" s="1" t="s">
        <v>19200</v>
      </c>
      <c r="Q357" s="1" t="s">
        <v>19200</v>
      </c>
      <c r="R357" s="1" t="s">
        <v>13788</v>
      </c>
      <c r="S357" s="1" t="s">
        <v>355</v>
      </c>
      <c r="T357" s="1"/>
      <c r="U357" s="1"/>
      <c r="V357" s="1" t="s">
        <v>13802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14076</v>
      </c>
      <c r="F358" s="1" t="s">
        <v>14076</v>
      </c>
      <c r="G358" s="1" t="s">
        <v>15510</v>
      </c>
      <c r="H358" s="1" t="s">
        <v>16210</v>
      </c>
      <c r="I358" s="1" t="s">
        <v>10040</v>
      </c>
      <c r="J358" s="1"/>
      <c r="K358" s="1" t="s">
        <v>19186</v>
      </c>
      <c r="L358" s="1" t="s">
        <v>356</v>
      </c>
      <c r="M358" s="1" t="s">
        <v>11708</v>
      </c>
      <c r="N358" s="1" t="s">
        <v>13024</v>
      </c>
      <c r="O358" s="1" t="s">
        <v>356</v>
      </c>
      <c r="P358" s="1" t="s">
        <v>19200</v>
      </c>
      <c r="Q358" s="1" t="s">
        <v>19200</v>
      </c>
      <c r="R358" s="1" t="s">
        <v>13788</v>
      </c>
      <c r="S358" s="1" t="s">
        <v>356</v>
      </c>
      <c r="T358" s="1"/>
      <c r="U358" s="1"/>
      <c r="V358" s="1" t="s">
        <v>13802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5387</v>
      </c>
      <c r="G359" s="1" t="s">
        <v>7009</v>
      </c>
      <c r="H359" s="1" t="s">
        <v>8605</v>
      </c>
      <c r="I359" s="1" t="s">
        <v>10041</v>
      </c>
      <c r="J359" s="1"/>
      <c r="K359" s="1" t="s">
        <v>19186</v>
      </c>
      <c r="L359" s="1" t="s">
        <v>357</v>
      </c>
      <c r="M359" s="1" t="s">
        <v>11709</v>
      </c>
      <c r="N359" s="1" t="s">
        <v>13024</v>
      </c>
      <c r="O359" s="1" t="s">
        <v>357</v>
      </c>
      <c r="P359" s="1" t="s">
        <v>19200</v>
      </c>
      <c r="Q359" s="1" t="s">
        <v>19200</v>
      </c>
      <c r="R359" s="1" t="s">
        <v>13788</v>
      </c>
      <c r="S359" s="1" t="s">
        <v>357</v>
      </c>
      <c r="T359" s="1"/>
      <c r="U359" s="1"/>
      <c r="V359" s="1" t="s">
        <v>13802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14077</v>
      </c>
      <c r="F360" s="1" t="s">
        <v>14796</v>
      </c>
      <c r="G360" s="1" t="s">
        <v>15511</v>
      </c>
      <c r="H360" s="1" t="s">
        <v>16207</v>
      </c>
      <c r="I360" s="1" t="s">
        <v>10042</v>
      </c>
      <c r="J360" s="1"/>
      <c r="K360" s="1" t="s">
        <v>19186</v>
      </c>
      <c r="L360" s="1" t="s">
        <v>358</v>
      </c>
      <c r="M360" s="1" t="s">
        <v>11710</v>
      </c>
      <c r="N360" s="1" t="s">
        <v>13024</v>
      </c>
      <c r="O360" s="1" t="s">
        <v>358</v>
      </c>
      <c r="P360" s="1" t="s">
        <v>19200</v>
      </c>
      <c r="Q360" s="1" t="s">
        <v>19200</v>
      </c>
      <c r="R360" s="1" t="s">
        <v>13788</v>
      </c>
      <c r="S360" s="1" t="s">
        <v>358</v>
      </c>
      <c r="T360" s="1"/>
      <c r="U360" s="1"/>
      <c r="V360" s="1" t="s">
        <v>13802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14078</v>
      </c>
      <c r="F361" s="1" t="s">
        <v>14797</v>
      </c>
      <c r="G361" s="1" t="s">
        <v>15512</v>
      </c>
      <c r="H361" s="1" t="s">
        <v>16208</v>
      </c>
      <c r="I361" s="1" t="s">
        <v>10043</v>
      </c>
      <c r="J361" s="1"/>
      <c r="K361" s="1" t="s">
        <v>19186</v>
      </c>
      <c r="L361" s="1" t="s">
        <v>359</v>
      </c>
      <c r="M361" s="1" t="s">
        <v>11711</v>
      </c>
      <c r="N361" s="1" t="s">
        <v>13024</v>
      </c>
      <c r="O361" s="1" t="s">
        <v>359</v>
      </c>
      <c r="P361" s="1" t="s">
        <v>19200</v>
      </c>
      <c r="Q361" s="1" t="s">
        <v>19200</v>
      </c>
      <c r="R361" s="1" t="s">
        <v>13788</v>
      </c>
      <c r="S361" s="1" t="s">
        <v>359</v>
      </c>
      <c r="T361" s="1"/>
      <c r="U361" s="1"/>
      <c r="V361" s="1" t="s">
        <v>13802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14079</v>
      </c>
      <c r="F362" s="1" t="s">
        <v>14798</v>
      </c>
      <c r="G362" s="1" t="s">
        <v>15513</v>
      </c>
      <c r="H362" s="1" t="s">
        <v>16211</v>
      </c>
      <c r="I362" s="1" t="s">
        <v>10044</v>
      </c>
      <c r="J362" s="1"/>
      <c r="K362" s="1" t="s">
        <v>19186</v>
      </c>
      <c r="L362" s="1" t="s">
        <v>360</v>
      </c>
      <c r="M362" s="1" t="s">
        <v>11712</v>
      </c>
      <c r="N362" s="1" t="s">
        <v>13024</v>
      </c>
      <c r="O362" s="1" t="s">
        <v>360</v>
      </c>
      <c r="P362" s="1" t="s">
        <v>19200</v>
      </c>
      <c r="Q362" s="1" t="s">
        <v>19200</v>
      </c>
      <c r="R362" s="1" t="s">
        <v>13788</v>
      </c>
      <c r="S362" s="1" t="s">
        <v>360</v>
      </c>
      <c r="T362" s="1"/>
      <c r="U362" s="1"/>
      <c r="V362" s="1" t="s">
        <v>13802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14080</v>
      </c>
      <c r="F363" s="1" t="s">
        <v>14799</v>
      </c>
      <c r="G363" s="1" t="s">
        <v>15514</v>
      </c>
      <c r="H363" s="1" t="s">
        <v>16212</v>
      </c>
      <c r="I363" s="1" t="s">
        <v>10045</v>
      </c>
      <c r="J363" s="1"/>
      <c r="K363" s="1" t="s">
        <v>19186</v>
      </c>
      <c r="L363" s="1" t="s">
        <v>361</v>
      </c>
      <c r="M363" s="1" t="s">
        <v>11713</v>
      </c>
      <c r="N363" s="1" t="s">
        <v>13024</v>
      </c>
      <c r="O363" s="1" t="s">
        <v>361</v>
      </c>
      <c r="P363" s="1" t="s">
        <v>19200</v>
      </c>
      <c r="Q363" s="1" t="s">
        <v>19200</v>
      </c>
      <c r="R363" s="1" t="s">
        <v>13788</v>
      </c>
      <c r="S363" s="1" t="s">
        <v>361</v>
      </c>
      <c r="T363" s="1"/>
      <c r="U363" s="1"/>
      <c r="V363" s="1" t="s">
        <v>13802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7014</v>
      </c>
      <c r="H364" s="1" t="s">
        <v>8559</v>
      </c>
      <c r="I364" s="1" t="s">
        <v>10046</v>
      </c>
      <c r="J364" s="1"/>
      <c r="K364" s="1" t="s">
        <v>19186</v>
      </c>
      <c r="L364" s="1" t="s">
        <v>362</v>
      </c>
      <c r="M364" s="1" t="s">
        <v>11714</v>
      </c>
      <c r="N364" s="1" t="s">
        <v>13024</v>
      </c>
      <c r="O364" s="1" t="s">
        <v>362</v>
      </c>
      <c r="P364" s="1" t="s">
        <v>19201</v>
      </c>
      <c r="Q364" s="1" t="s">
        <v>19399</v>
      </c>
      <c r="R364" s="1" t="s">
        <v>13788</v>
      </c>
      <c r="S364" s="1" t="s">
        <v>362</v>
      </c>
      <c r="T364" s="1" t="s">
        <v>20052</v>
      </c>
      <c r="U364" s="1"/>
      <c r="V364" s="1" t="s">
        <v>13802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14081</v>
      </c>
      <c r="F365" s="1" t="s">
        <v>14800</v>
      </c>
      <c r="G365" s="1" t="s">
        <v>15515</v>
      </c>
      <c r="H365" s="1" t="s">
        <v>16213</v>
      </c>
      <c r="I365" s="1" t="s">
        <v>10047</v>
      </c>
      <c r="J365" s="1"/>
      <c r="K365" s="1" t="s">
        <v>19186</v>
      </c>
      <c r="L365" s="1" t="s">
        <v>363</v>
      </c>
      <c r="M365" s="1" t="s">
        <v>11715</v>
      </c>
      <c r="N365" s="1" t="s">
        <v>13024</v>
      </c>
      <c r="O365" s="1" t="s">
        <v>363</v>
      </c>
      <c r="P365" s="1" t="s">
        <v>19201</v>
      </c>
      <c r="Q365" s="1" t="s">
        <v>19400</v>
      </c>
      <c r="R365" s="1" t="s">
        <v>13788</v>
      </c>
      <c r="S365" s="1" t="s">
        <v>363</v>
      </c>
      <c r="T365" s="1"/>
      <c r="U365" s="1"/>
      <c r="V365" s="1" t="s">
        <v>13802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14082</v>
      </c>
      <c r="F366" s="1" t="s">
        <v>14801</v>
      </c>
      <c r="G366" s="1" t="s">
        <v>14082</v>
      </c>
      <c r="H366" s="1" t="s">
        <v>16214</v>
      </c>
      <c r="I366" s="1" t="s">
        <v>10048</v>
      </c>
      <c r="J366" s="1"/>
      <c r="K366" s="1" t="s">
        <v>19186</v>
      </c>
      <c r="L366" s="1" t="s">
        <v>364</v>
      </c>
      <c r="M366" s="1" t="s">
        <v>11716</v>
      </c>
      <c r="N366" s="1" t="s">
        <v>13024</v>
      </c>
      <c r="O366" s="1" t="s">
        <v>364</v>
      </c>
      <c r="P366" s="1" t="s">
        <v>19201</v>
      </c>
      <c r="Q366" s="1" t="s">
        <v>19401</v>
      </c>
      <c r="R366" s="1" t="s">
        <v>13788</v>
      </c>
      <c r="S366" s="1" t="s">
        <v>364</v>
      </c>
      <c r="T366" s="1"/>
      <c r="U366" s="1"/>
      <c r="V366" s="1" t="s">
        <v>13802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14083</v>
      </c>
      <c r="F367" s="1" t="s">
        <v>14802</v>
      </c>
      <c r="G367" s="1" t="s">
        <v>14142</v>
      </c>
      <c r="H367" s="1" t="s">
        <v>16215</v>
      </c>
      <c r="I367" s="1" t="s">
        <v>10049</v>
      </c>
      <c r="J367" s="1"/>
      <c r="K367" s="1" t="s">
        <v>19186</v>
      </c>
      <c r="L367" s="1" t="s">
        <v>365</v>
      </c>
      <c r="M367" s="1" t="s">
        <v>11717</v>
      </c>
      <c r="N367" s="1" t="s">
        <v>13024</v>
      </c>
      <c r="O367" s="1" t="s">
        <v>365</v>
      </c>
      <c r="P367" s="1" t="s">
        <v>19201</v>
      </c>
      <c r="Q367" s="1" t="s">
        <v>19402</v>
      </c>
      <c r="R367" s="1" t="s">
        <v>13788</v>
      </c>
      <c r="S367" s="1" t="s">
        <v>365</v>
      </c>
      <c r="T367" s="1"/>
      <c r="U367" s="1"/>
      <c r="V367" s="1" t="s">
        <v>13802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14084</v>
      </c>
      <c r="F368" s="1" t="s">
        <v>14803</v>
      </c>
      <c r="G368" s="1" t="s">
        <v>15516</v>
      </c>
      <c r="H368" s="1" t="s">
        <v>16216</v>
      </c>
      <c r="I368" s="1" t="s">
        <v>10050</v>
      </c>
      <c r="J368" s="1"/>
      <c r="K368" s="1" t="s">
        <v>19186</v>
      </c>
      <c r="L368" s="1" t="s">
        <v>366</v>
      </c>
      <c r="M368" s="1" t="s">
        <v>11718</v>
      </c>
      <c r="N368" s="1" t="s">
        <v>13024</v>
      </c>
      <c r="O368" s="1" t="s">
        <v>366</v>
      </c>
      <c r="P368" s="1" t="s">
        <v>19201</v>
      </c>
      <c r="Q368" s="1" t="s">
        <v>19403</v>
      </c>
      <c r="R368" s="1" t="s">
        <v>13788</v>
      </c>
      <c r="S368" s="1" t="s">
        <v>366</v>
      </c>
      <c r="T368" s="1"/>
      <c r="U368" s="1"/>
      <c r="V368" s="1" t="s">
        <v>13802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5396</v>
      </c>
      <c r="G369" s="1" t="s">
        <v>7017</v>
      </c>
      <c r="H369" s="1" t="s">
        <v>8612</v>
      </c>
      <c r="I369" s="1" t="s">
        <v>10051</v>
      </c>
      <c r="J369" s="1"/>
      <c r="K369" s="1" t="s">
        <v>19186</v>
      </c>
      <c r="L369" s="1" t="s">
        <v>367</v>
      </c>
      <c r="M369" s="1" t="s">
        <v>11719</v>
      </c>
      <c r="N369" s="1" t="s">
        <v>13024</v>
      </c>
      <c r="O369" s="1" t="s">
        <v>367</v>
      </c>
      <c r="P369" s="1" t="s">
        <v>19201</v>
      </c>
      <c r="Q369" s="1" t="s">
        <v>19404</v>
      </c>
      <c r="R369" s="1" t="s">
        <v>13788</v>
      </c>
      <c r="S369" s="1" t="s">
        <v>367</v>
      </c>
      <c r="T369" s="1"/>
      <c r="U369" s="1"/>
      <c r="V369" s="1" t="s">
        <v>13802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14085</v>
      </c>
      <c r="F370" s="1" t="s">
        <v>14804</v>
      </c>
      <c r="G370" s="1" t="s">
        <v>15517</v>
      </c>
      <c r="H370" s="1" t="s">
        <v>16209</v>
      </c>
      <c r="I370" s="1" t="s">
        <v>10052</v>
      </c>
      <c r="J370" s="1"/>
      <c r="K370" s="1" t="s">
        <v>19186</v>
      </c>
      <c r="L370" s="1" t="s">
        <v>368</v>
      </c>
      <c r="M370" s="1" t="s">
        <v>11720</v>
      </c>
      <c r="N370" s="1" t="s">
        <v>13024</v>
      </c>
      <c r="O370" s="1" t="s">
        <v>368</v>
      </c>
      <c r="P370" s="1" t="s">
        <v>19201</v>
      </c>
      <c r="Q370" s="1" t="s">
        <v>19405</v>
      </c>
      <c r="R370" s="1" t="s">
        <v>13788</v>
      </c>
      <c r="S370" s="1" t="s">
        <v>368</v>
      </c>
      <c r="T370" s="1"/>
      <c r="U370" s="1"/>
      <c r="V370" s="1" t="s">
        <v>13802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14086</v>
      </c>
      <c r="F371" s="1" t="s">
        <v>14805</v>
      </c>
      <c r="G371" s="1" t="s">
        <v>15518</v>
      </c>
      <c r="H371" s="1" t="s">
        <v>16217</v>
      </c>
      <c r="I371" s="1" t="s">
        <v>10053</v>
      </c>
      <c r="J371" s="1"/>
      <c r="K371" s="1" t="s">
        <v>19186</v>
      </c>
      <c r="L371" s="1" t="s">
        <v>369</v>
      </c>
      <c r="M371" s="1" t="s">
        <v>11721</v>
      </c>
      <c r="N371" s="1" t="s">
        <v>13024</v>
      </c>
      <c r="O371" s="1" t="s">
        <v>369</v>
      </c>
      <c r="P371" s="1" t="s">
        <v>19201</v>
      </c>
      <c r="Q371" s="1" t="s">
        <v>19406</v>
      </c>
      <c r="R371" s="1" t="s">
        <v>13788</v>
      </c>
      <c r="S371" s="1" t="s">
        <v>369</v>
      </c>
      <c r="T371" s="1"/>
      <c r="U371" s="1"/>
      <c r="V371" s="1" t="s">
        <v>13802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14087</v>
      </c>
      <c r="F372" s="1" t="s">
        <v>14806</v>
      </c>
      <c r="G372" s="1" t="s">
        <v>15519</v>
      </c>
      <c r="H372" s="1" t="s">
        <v>16119</v>
      </c>
      <c r="I372" s="1" t="s">
        <v>10054</v>
      </c>
      <c r="J372" s="1"/>
      <c r="K372" s="1" t="s">
        <v>19186</v>
      </c>
      <c r="L372" s="1" t="s">
        <v>370</v>
      </c>
      <c r="M372" s="1" t="s">
        <v>11722</v>
      </c>
      <c r="N372" s="1" t="s">
        <v>13024</v>
      </c>
      <c r="O372" s="1" t="s">
        <v>370</v>
      </c>
      <c r="P372" s="1" t="s">
        <v>19201</v>
      </c>
      <c r="Q372" s="1" t="s">
        <v>19407</v>
      </c>
      <c r="R372" s="1" t="s">
        <v>13788</v>
      </c>
      <c r="S372" s="1" t="s">
        <v>370</v>
      </c>
      <c r="T372" s="1"/>
      <c r="U372" s="1"/>
      <c r="V372" s="1" t="s">
        <v>13802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14088</v>
      </c>
      <c r="F373" s="1" t="s">
        <v>14807</v>
      </c>
      <c r="G373" s="1" t="s">
        <v>15520</v>
      </c>
      <c r="H373" s="1" t="s">
        <v>16218</v>
      </c>
      <c r="I373" s="1" t="s">
        <v>10055</v>
      </c>
      <c r="J373" s="1"/>
      <c r="K373" s="1" t="s">
        <v>19186</v>
      </c>
      <c r="L373" s="1" t="s">
        <v>371</v>
      </c>
      <c r="M373" s="1" t="s">
        <v>11723</v>
      </c>
      <c r="N373" s="1" t="s">
        <v>13024</v>
      </c>
      <c r="O373" s="1" t="s">
        <v>371</v>
      </c>
      <c r="P373" s="1" t="s">
        <v>19201</v>
      </c>
      <c r="Q373" s="1" t="s">
        <v>19408</v>
      </c>
      <c r="R373" s="1" t="s">
        <v>13788</v>
      </c>
      <c r="S373" s="1" t="s">
        <v>371</v>
      </c>
      <c r="T373" s="1"/>
      <c r="U373" s="1"/>
      <c r="V373" s="1" t="s">
        <v>13802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14089</v>
      </c>
      <c r="F374" s="1" t="s">
        <v>14808</v>
      </c>
      <c r="G374" s="1" t="s">
        <v>15521</v>
      </c>
      <c r="H374" s="1" t="s">
        <v>16122</v>
      </c>
      <c r="I374" s="1" t="s">
        <v>10056</v>
      </c>
      <c r="J374" s="1"/>
      <c r="K374" s="1" t="s">
        <v>19186</v>
      </c>
      <c r="L374" s="1" t="s">
        <v>372</v>
      </c>
      <c r="M374" s="1" t="s">
        <v>11724</v>
      </c>
      <c r="N374" s="1" t="s">
        <v>13024</v>
      </c>
      <c r="O374" s="1" t="s">
        <v>372</v>
      </c>
      <c r="P374" s="1" t="s">
        <v>19201</v>
      </c>
      <c r="Q374" s="1" t="s">
        <v>19409</v>
      </c>
      <c r="R374" s="1" t="s">
        <v>13788</v>
      </c>
      <c r="S374" s="1" t="s">
        <v>372</v>
      </c>
      <c r="T374" s="1"/>
      <c r="U374" s="1"/>
      <c r="V374" s="1" t="s">
        <v>13802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14090</v>
      </c>
      <c r="F375" s="1" t="s">
        <v>14809</v>
      </c>
      <c r="G375" s="1" t="s">
        <v>15522</v>
      </c>
      <c r="H375" s="1" t="s">
        <v>16219</v>
      </c>
      <c r="I375" s="1" t="s">
        <v>10057</v>
      </c>
      <c r="J375" s="1"/>
      <c r="K375" s="1" t="s">
        <v>19186</v>
      </c>
      <c r="L375" s="1" t="s">
        <v>373</v>
      </c>
      <c r="M375" s="1" t="s">
        <v>11725</v>
      </c>
      <c r="N375" s="1" t="s">
        <v>13024</v>
      </c>
      <c r="O375" s="1" t="s">
        <v>373</v>
      </c>
      <c r="P375" s="1" t="s">
        <v>19201</v>
      </c>
      <c r="Q375" s="1" t="s">
        <v>19410</v>
      </c>
      <c r="R375" s="1" t="s">
        <v>13788</v>
      </c>
      <c r="S375" s="1" t="s">
        <v>373</v>
      </c>
      <c r="T375" s="1"/>
      <c r="U375" s="1"/>
      <c r="V375" s="1" t="s">
        <v>13802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14091</v>
      </c>
      <c r="F376" s="1" t="s">
        <v>14091</v>
      </c>
      <c r="G376" s="1" t="s">
        <v>15523</v>
      </c>
      <c r="H376" s="1" t="s">
        <v>16220</v>
      </c>
      <c r="I376" s="1" t="s">
        <v>10058</v>
      </c>
      <c r="J376" s="1"/>
      <c r="K376" s="1" t="s">
        <v>19186</v>
      </c>
      <c r="L376" s="1" t="s">
        <v>374</v>
      </c>
      <c r="M376" s="1" t="s">
        <v>11726</v>
      </c>
      <c r="N376" s="1" t="s">
        <v>13024</v>
      </c>
      <c r="O376" s="1" t="s">
        <v>374</v>
      </c>
      <c r="P376" s="1" t="s">
        <v>19201</v>
      </c>
      <c r="Q376" s="1" t="s">
        <v>19411</v>
      </c>
      <c r="R376" s="1" t="s">
        <v>13788</v>
      </c>
      <c r="S376" s="1" t="s">
        <v>374</v>
      </c>
      <c r="T376" s="1"/>
      <c r="U376" s="1"/>
      <c r="V376" s="1" t="s">
        <v>13802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14092</v>
      </c>
      <c r="F377" s="1" t="s">
        <v>14810</v>
      </c>
      <c r="G377" s="1" t="s">
        <v>15524</v>
      </c>
      <c r="H377" s="1" t="s">
        <v>16221</v>
      </c>
      <c r="I377" s="1" t="s">
        <v>10059</v>
      </c>
      <c r="J377" s="1"/>
      <c r="K377" s="1" t="s">
        <v>19186</v>
      </c>
      <c r="L377" s="1" t="s">
        <v>375</v>
      </c>
      <c r="M377" s="1" t="s">
        <v>11727</v>
      </c>
      <c r="N377" s="1" t="s">
        <v>13024</v>
      </c>
      <c r="O377" s="1" t="s">
        <v>375</v>
      </c>
      <c r="P377" s="1" t="s">
        <v>19201</v>
      </c>
      <c r="Q377" s="1" t="s">
        <v>19412</v>
      </c>
      <c r="R377" s="1" t="s">
        <v>13788</v>
      </c>
      <c r="S377" s="1" t="s">
        <v>375</v>
      </c>
      <c r="T377" s="1"/>
      <c r="U377" s="1"/>
      <c r="V377" s="1" t="s">
        <v>13802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14093</v>
      </c>
      <c r="F378" s="1" t="s">
        <v>14811</v>
      </c>
      <c r="G378" s="1" t="s">
        <v>15525</v>
      </c>
      <c r="H378" s="1" t="s">
        <v>16222</v>
      </c>
      <c r="I378" s="1" t="s">
        <v>10060</v>
      </c>
      <c r="J378" s="1"/>
      <c r="K378" s="1" t="s">
        <v>19186</v>
      </c>
      <c r="L378" s="1" t="s">
        <v>376</v>
      </c>
      <c r="M378" s="1" t="s">
        <v>11728</v>
      </c>
      <c r="N378" s="1" t="s">
        <v>13024</v>
      </c>
      <c r="O378" s="1" t="s">
        <v>376</v>
      </c>
      <c r="P378" s="1" t="s">
        <v>19201</v>
      </c>
      <c r="Q378" s="1" t="s">
        <v>19413</v>
      </c>
      <c r="R378" s="1" t="s">
        <v>13788</v>
      </c>
      <c r="S378" s="1" t="s">
        <v>376</v>
      </c>
      <c r="T378" s="1"/>
      <c r="U378" s="1"/>
      <c r="V378" s="1" t="s">
        <v>13802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14094</v>
      </c>
      <c r="F379" s="1" t="s">
        <v>14812</v>
      </c>
      <c r="G379" s="1" t="s">
        <v>15526</v>
      </c>
      <c r="H379" s="1" t="s">
        <v>16209</v>
      </c>
      <c r="I379" s="1" t="s">
        <v>10061</v>
      </c>
      <c r="J379" s="1"/>
      <c r="K379" s="1" t="s">
        <v>19186</v>
      </c>
      <c r="L379" s="1" t="s">
        <v>377</v>
      </c>
      <c r="M379" s="1" t="s">
        <v>11729</v>
      </c>
      <c r="N379" s="1" t="s">
        <v>13024</v>
      </c>
      <c r="O379" s="1" t="s">
        <v>377</v>
      </c>
      <c r="P379" s="1" t="s">
        <v>19201</v>
      </c>
      <c r="Q379" s="1" t="s">
        <v>19405</v>
      </c>
      <c r="R379" s="1" t="s">
        <v>13788</v>
      </c>
      <c r="S379" s="1" t="s">
        <v>377</v>
      </c>
      <c r="T379" s="1"/>
      <c r="U379" s="1"/>
      <c r="V379" s="1" t="s">
        <v>13802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14095</v>
      </c>
      <c r="F380" s="1" t="s">
        <v>14813</v>
      </c>
      <c r="G380" s="1" t="s">
        <v>15527</v>
      </c>
      <c r="H380" s="1" t="s">
        <v>16197</v>
      </c>
      <c r="I380" s="1" t="s">
        <v>10062</v>
      </c>
      <c r="J380" s="1"/>
      <c r="K380" s="1" t="s">
        <v>19186</v>
      </c>
      <c r="L380" s="1" t="s">
        <v>378</v>
      </c>
      <c r="M380" s="1" t="s">
        <v>11730</v>
      </c>
      <c r="N380" s="1" t="s">
        <v>13024</v>
      </c>
      <c r="O380" s="1" t="s">
        <v>378</v>
      </c>
      <c r="P380" s="1" t="s">
        <v>19201</v>
      </c>
      <c r="Q380" s="1" t="s">
        <v>19414</v>
      </c>
      <c r="R380" s="1" t="s">
        <v>13788</v>
      </c>
      <c r="S380" s="1" t="s">
        <v>378</v>
      </c>
      <c r="T380" s="1"/>
      <c r="U380" s="1"/>
      <c r="V380" s="1" t="s">
        <v>13802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5407</v>
      </c>
      <c r="G381" s="1" t="s">
        <v>7029</v>
      </c>
      <c r="H381" s="1" t="s">
        <v>8619</v>
      </c>
      <c r="I381" s="1" t="s">
        <v>10063</v>
      </c>
      <c r="J381" s="1"/>
      <c r="K381" s="1" t="s">
        <v>19186</v>
      </c>
      <c r="L381" s="1" t="s">
        <v>379</v>
      </c>
      <c r="M381" s="1" t="s">
        <v>11731</v>
      </c>
      <c r="N381" s="1" t="s">
        <v>13024</v>
      </c>
      <c r="O381" s="1" t="s">
        <v>379</v>
      </c>
      <c r="P381" s="1" t="s">
        <v>19201</v>
      </c>
      <c r="Q381" s="1" t="s">
        <v>19415</v>
      </c>
      <c r="R381" s="1" t="s">
        <v>13788</v>
      </c>
      <c r="S381" s="1" t="s">
        <v>379</v>
      </c>
      <c r="T381" s="1"/>
      <c r="U381" s="1"/>
      <c r="V381" s="1" t="s">
        <v>13802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14096</v>
      </c>
      <c r="F382" s="1" t="s">
        <v>14814</v>
      </c>
      <c r="G382" s="1" t="s">
        <v>15528</v>
      </c>
      <c r="H382" s="1" t="s">
        <v>16223</v>
      </c>
      <c r="I382" s="1" t="s">
        <v>10064</v>
      </c>
      <c r="J382" s="1"/>
      <c r="K382" s="1" t="s">
        <v>19186</v>
      </c>
      <c r="L382" s="1" t="s">
        <v>380</v>
      </c>
      <c r="M382" s="1" t="s">
        <v>11732</v>
      </c>
      <c r="N382" s="1" t="s">
        <v>13024</v>
      </c>
      <c r="O382" s="1" t="s">
        <v>380</v>
      </c>
      <c r="P382" s="1" t="s">
        <v>19201</v>
      </c>
      <c r="Q382" s="1" t="s">
        <v>19416</v>
      </c>
      <c r="R382" s="1" t="s">
        <v>13788</v>
      </c>
      <c r="S382" s="1" t="s">
        <v>380</v>
      </c>
      <c r="T382" s="1"/>
      <c r="U382" s="1"/>
      <c r="V382" s="1" t="s">
        <v>13802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14097</v>
      </c>
      <c r="F383" s="1" t="s">
        <v>14815</v>
      </c>
      <c r="G383" s="1" t="s">
        <v>15529</v>
      </c>
      <c r="H383" s="1" t="s">
        <v>16224</v>
      </c>
      <c r="I383" s="1" t="s">
        <v>10065</v>
      </c>
      <c r="J383" s="1"/>
      <c r="K383" s="1" t="s">
        <v>19186</v>
      </c>
      <c r="L383" s="1" t="s">
        <v>381</v>
      </c>
      <c r="M383" s="1" t="s">
        <v>11733</v>
      </c>
      <c r="N383" s="1" t="s">
        <v>13024</v>
      </c>
      <c r="O383" s="1" t="s">
        <v>381</v>
      </c>
      <c r="P383" s="1" t="s">
        <v>19201</v>
      </c>
      <c r="Q383" s="1" t="s">
        <v>19417</v>
      </c>
      <c r="R383" s="1" t="s">
        <v>13788</v>
      </c>
      <c r="S383" s="1" t="s">
        <v>381</v>
      </c>
      <c r="T383" s="1"/>
      <c r="U383" s="1"/>
      <c r="V383" s="1" t="s">
        <v>13802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14098</v>
      </c>
      <c r="F384" s="1" t="s">
        <v>14816</v>
      </c>
      <c r="G384" s="1" t="s">
        <v>15530</v>
      </c>
      <c r="H384" s="1" t="s">
        <v>16225</v>
      </c>
      <c r="I384" s="1" t="s">
        <v>10066</v>
      </c>
      <c r="J384" s="1"/>
      <c r="K384" s="1" t="s">
        <v>19186</v>
      </c>
      <c r="L384" s="1" t="s">
        <v>382</v>
      </c>
      <c r="M384" s="1" t="s">
        <v>11734</v>
      </c>
      <c r="N384" s="1" t="s">
        <v>13024</v>
      </c>
      <c r="O384" s="1" t="s">
        <v>382</v>
      </c>
      <c r="P384" s="1" t="s">
        <v>19201</v>
      </c>
      <c r="Q384" s="1" t="s">
        <v>19418</v>
      </c>
      <c r="R384" s="1" t="s">
        <v>13788</v>
      </c>
      <c r="S384" s="1" t="s">
        <v>382</v>
      </c>
      <c r="T384" s="1"/>
      <c r="U384" s="1"/>
      <c r="V384" s="1" t="s">
        <v>13802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14099</v>
      </c>
      <c r="F385" s="1" t="s">
        <v>14817</v>
      </c>
      <c r="G385" s="1" t="s">
        <v>15512</v>
      </c>
      <c r="H385" s="1" t="s">
        <v>16208</v>
      </c>
      <c r="I385" s="1" t="s">
        <v>10067</v>
      </c>
      <c r="J385" s="1"/>
      <c r="K385" s="1" t="s">
        <v>19186</v>
      </c>
      <c r="L385" s="1" t="s">
        <v>383</v>
      </c>
      <c r="M385" s="1" t="s">
        <v>11735</v>
      </c>
      <c r="N385" s="1" t="s">
        <v>13024</v>
      </c>
      <c r="O385" s="1" t="s">
        <v>383</v>
      </c>
      <c r="P385" s="1" t="s">
        <v>19201</v>
      </c>
      <c r="Q385" s="1" t="s">
        <v>19419</v>
      </c>
      <c r="R385" s="1" t="s">
        <v>13788</v>
      </c>
      <c r="S385" s="1" t="s">
        <v>383</v>
      </c>
      <c r="T385" s="1"/>
      <c r="U385" s="1"/>
      <c r="V385" s="1" t="s">
        <v>13802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5412</v>
      </c>
      <c r="G386" s="1" t="s">
        <v>7033</v>
      </c>
      <c r="H386" s="1" t="s">
        <v>8623</v>
      </c>
      <c r="I386" s="1" t="s">
        <v>10068</v>
      </c>
      <c r="J386" s="1"/>
      <c r="K386" s="1" t="s">
        <v>19186</v>
      </c>
      <c r="L386" s="1" t="s">
        <v>384</v>
      </c>
      <c r="M386" s="1" t="s">
        <v>11736</v>
      </c>
      <c r="N386" s="1" t="s">
        <v>13024</v>
      </c>
      <c r="O386" s="1" t="s">
        <v>384</v>
      </c>
      <c r="P386" s="1" t="s">
        <v>19201</v>
      </c>
      <c r="Q386" s="1" t="s">
        <v>19420</v>
      </c>
      <c r="R386" s="1" t="s">
        <v>13788</v>
      </c>
      <c r="S386" s="1" t="s">
        <v>384</v>
      </c>
      <c r="T386" s="1"/>
      <c r="U386" s="1"/>
      <c r="V386" s="1" t="s">
        <v>13802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14100</v>
      </c>
      <c r="F387" s="1" t="s">
        <v>14818</v>
      </c>
      <c r="G387" s="1" t="s">
        <v>15531</v>
      </c>
      <c r="H387" s="1" t="s">
        <v>16226</v>
      </c>
      <c r="I387" s="1" t="s">
        <v>10069</v>
      </c>
      <c r="J387" s="1"/>
      <c r="K387" s="1" t="s">
        <v>19186</v>
      </c>
      <c r="L387" s="1" t="s">
        <v>385</v>
      </c>
      <c r="M387" s="1" t="s">
        <v>11737</v>
      </c>
      <c r="N387" s="1" t="s">
        <v>13024</v>
      </c>
      <c r="O387" s="1" t="s">
        <v>385</v>
      </c>
      <c r="P387" s="1" t="s">
        <v>19201</v>
      </c>
      <c r="Q387" s="1" t="s">
        <v>19421</v>
      </c>
      <c r="R387" s="1" t="s">
        <v>13788</v>
      </c>
      <c r="S387" s="1" t="s">
        <v>385</v>
      </c>
      <c r="T387" s="1"/>
      <c r="U387" s="1"/>
      <c r="V387" s="1" t="s">
        <v>13802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5414</v>
      </c>
      <c r="G388" s="1" t="s">
        <v>7035</v>
      </c>
      <c r="H388" s="1" t="s">
        <v>8625</v>
      </c>
      <c r="I388" s="1" t="s">
        <v>10070</v>
      </c>
      <c r="J388" s="1"/>
      <c r="K388" s="1" t="s">
        <v>19186</v>
      </c>
      <c r="L388" s="1" t="s">
        <v>386</v>
      </c>
      <c r="M388" s="1" t="s">
        <v>11738</v>
      </c>
      <c r="N388" s="1" t="s">
        <v>13024</v>
      </c>
      <c r="O388" s="1" t="s">
        <v>386</v>
      </c>
      <c r="P388" s="1" t="s">
        <v>19201</v>
      </c>
      <c r="Q388" s="1" t="s">
        <v>19422</v>
      </c>
      <c r="R388" s="1" t="s">
        <v>13788</v>
      </c>
      <c r="S388" s="1" t="s">
        <v>386</v>
      </c>
      <c r="T388" s="1"/>
      <c r="U388" s="1"/>
      <c r="V388" s="1" t="s">
        <v>13802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14101</v>
      </c>
      <c r="F389" s="1" t="s">
        <v>14819</v>
      </c>
      <c r="G389" s="1" t="s">
        <v>15532</v>
      </c>
      <c r="H389" s="1" t="s">
        <v>16227</v>
      </c>
      <c r="I389" s="1" t="s">
        <v>10071</v>
      </c>
      <c r="J389" s="1"/>
      <c r="K389" s="1" t="s">
        <v>19186</v>
      </c>
      <c r="L389" s="1" t="s">
        <v>387</v>
      </c>
      <c r="M389" s="1" t="s">
        <v>11739</v>
      </c>
      <c r="N389" s="1" t="s">
        <v>13024</v>
      </c>
      <c r="O389" s="1" t="s">
        <v>387</v>
      </c>
      <c r="P389" s="1" t="s">
        <v>19201</v>
      </c>
      <c r="Q389" s="1" t="s">
        <v>19423</v>
      </c>
      <c r="R389" s="1" t="s">
        <v>13788</v>
      </c>
      <c r="S389" s="1" t="s">
        <v>387</v>
      </c>
      <c r="T389" s="1"/>
      <c r="U389" s="1"/>
      <c r="V389" s="1" t="s">
        <v>13802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14102</v>
      </c>
      <c r="F390" s="1" t="s">
        <v>14820</v>
      </c>
      <c r="G390" s="1" t="s">
        <v>15533</v>
      </c>
      <c r="H390" s="1" t="s">
        <v>16228</v>
      </c>
      <c r="I390" s="1" t="s">
        <v>10072</v>
      </c>
      <c r="J390" s="1"/>
      <c r="K390" s="1" t="s">
        <v>19186</v>
      </c>
      <c r="L390" s="1" t="s">
        <v>388</v>
      </c>
      <c r="M390" s="1" t="s">
        <v>11740</v>
      </c>
      <c r="N390" s="1" t="s">
        <v>13024</v>
      </c>
      <c r="O390" s="1" t="s">
        <v>388</v>
      </c>
      <c r="P390" s="1" t="s">
        <v>19201</v>
      </c>
      <c r="Q390" s="1" t="s">
        <v>19424</v>
      </c>
      <c r="R390" s="1" t="s">
        <v>13788</v>
      </c>
      <c r="S390" s="1" t="s">
        <v>388</v>
      </c>
      <c r="T390" s="1"/>
      <c r="U390" s="1"/>
      <c r="V390" s="1" t="s">
        <v>13802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14103</v>
      </c>
      <c r="F391" s="1" t="s">
        <v>14821</v>
      </c>
      <c r="G391" s="1" t="s">
        <v>15534</v>
      </c>
      <c r="H391" s="1" t="s">
        <v>16229</v>
      </c>
      <c r="I391" s="1" t="s">
        <v>10073</v>
      </c>
      <c r="J391" s="1"/>
      <c r="K391" s="1" t="s">
        <v>19186</v>
      </c>
      <c r="L391" s="1" t="s">
        <v>389</v>
      </c>
      <c r="M391" s="1" t="s">
        <v>11741</v>
      </c>
      <c r="N391" s="1" t="s">
        <v>13024</v>
      </c>
      <c r="O391" s="1" t="s">
        <v>389</v>
      </c>
      <c r="P391" s="1" t="s">
        <v>19201</v>
      </c>
      <c r="Q391" s="1" t="s">
        <v>19425</v>
      </c>
      <c r="R391" s="1" t="s">
        <v>13788</v>
      </c>
      <c r="S391" s="1" t="s">
        <v>389</v>
      </c>
      <c r="T391" s="1"/>
      <c r="U391" s="1"/>
      <c r="V391" s="1" t="s">
        <v>13802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14104</v>
      </c>
      <c r="F392" s="1" t="s">
        <v>14822</v>
      </c>
      <c r="G392" s="1" t="s">
        <v>15535</v>
      </c>
      <c r="H392" s="1" t="s">
        <v>16230</v>
      </c>
      <c r="I392" s="1" t="s">
        <v>10074</v>
      </c>
      <c r="J392" s="1"/>
      <c r="K392" s="1" t="s">
        <v>19186</v>
      </c>
      <c r="L392" s="1" t="s">
        <v>390</v>
      </c>
      <c r="M392" s="1" t="s">
        <v>11742</v>
      </c>
      <c r="N392" s="1" t="s">
        <v>13024</v>
      </c>
      <c r="O392" s="1" t="s">
        <v>390</v>
      </c>
      <c r="P392" s="1" t="s">
        <v>19201</v>
      </c>
      <c r="Q392" s="1" t="s">
        <v>19426</v>
      </c>
      <c r="R392" s="1" t="s">
        <v>13788</v>
      </c>
      <c r="S392" s="1" t="s">
        <v>390</v>
      </c>
      <c r="T392" s="1"/>
      <c r="U392" s="1"/>
      <c r="V392" s="1" t="s">
        <v>13802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14105</v>
      </c>
      <c r="F393" s="1" t="s">
        <v>14823</v>
      </c>
      <c r="G393" s="1" t="s">
        <v>15536</v>
      </c>
      <c r="H393" s="1" t="s">
        <v>16231</v>
      </c>
      <c r="I393" s="1" t="s">
        <v>10075</v>
      </c>
      <c r="J393" s="1"/>
      <c r="K393" s="1" t="s">
        <v>19186</v>
      </c>
      <c r="L393" s="1" t="s">
        <v>391</v>
      </c>
      <c r="M393" s="1" t="s">
        <v>11743</v>
      </c>
      <c r="N393" s="1" t="s">
        <v>13024</v>
      </c>
      <c r="O393" s="1" t="s">
        <v>391</v>
      </c>
      <c r="P393" s="1" t="s">
        <v>19201</v>
      </c>
      <c r="Q393" s="1" t="s">
        <v>19427</v>
      </c>
      <c r="R393" s="1" t="s">
        <v>13788</v>
      </c>
      <c r="S393" s="1" t="s">
        <v>391</v>
      </c>
      <c r="T393" s="1"/>
      <c r="U393" s="1"/>
      <c r="V393" s="1" t="s">
        <v>13802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14106</v>
      </c>
      <c r="F394" s="1" t="s">
        <v>14824</v>
      </c>
      <c r="G394" s="1" t="s">
        <v>15537</v>
      </c>
      <c r="H394" s="1" t="s">
        <v>16232</v>
      </c>
      <c r="I394" s="1" t="s">
        <v>10076</v>
      </c>
      <c r="J394" s="1"/>
      <c r="K394" s="1" t="s">
        <v>19186</v>
      </c>
      <c r="L394" s="1" t="s">
        <v>392</v>
      </c>
      <c r="M394" s="1" t="s">
        <v>11744</v>
      </c>
      <c r="N394" s="1" t="s">
        <v>13024</v>
      </c>
      <c r="O394" s="1" t="s">
        <v>392</v>
      </c>
      <c r="P394" s="1" t="s">
        <v>19201</v>
      </c>
      <c r="Q394" s="1" t="s">
        <v>19428</v>
      </c>
      <c r="R394" s="1" t="s">
        <v>13788</v>
      </c>
      <c r="S394" s="1" t="s">
        <v>392</v>
      </c>
      <c r="T394" s="1"/>
      <c r="U394" s="1"/>
      <c r="V394" s="1" t="s">
        <v>13802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14107</v>
      </c>
      <c r="F395" s="1" t="s">
        <v>14107</v>
      </c>
      <c r="G395" s="1" t="s">
        <v>15538</v>
      </c>
      <c r="H395" s="1" t="s">
        <v>16233</v>
      </c>
      <c r="I395" s="1" t="s">
        <v>10077</v>
      </c>
      <c r="J395" s="1"/>
      <c r="K395" s="1" t="s">
        <v>19186</v>
      </c>
      <c r="L395" s="1" t="s">
        <v>393</v>
      </c>
      <c r="M395" s="1" t="s">
        <v>11745</v>
      </c>
      <c r="N395" s="1" t="s">
        <v>13024</v>
      </c>
      <c r="O395" s="1" t="s">
        <v>393</v>
      </c>
      <c r="P395" s="1" t="s">
        <v>19201</v>
      </c>
      <c r="Q395" s="1" t="s">
        <v>19429</v>
      </c>
      <c r="R395" s="1" t="s">
        <v>13788</v>
      </c>
      <c r="S395" s="1" t="s">
        <v>393</v>
      </c>
      <c r="T395" s="1"/>
      <c r="U395" s="1"/>
      <c r="V395" s="1" t="s">
        <v>13802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5421</v>
      </c>
      <c r="G396" s="1" t="s">
        <v>7043</v>
      </c>
      <c r="H396" s="1" t="s">
        <v>8633</v>
      </c>
      <c r="I396" s="1" t="s">
        <v>10078</v>
      </c>
      <c r="J396" s="1"/>
      <c r="K396" s="1" t="s">
        <v>19186</v>
      </c>
      <c r="L396" s="1" t="s">
        <v>394</v>
      </c>
      <c r="M396" s="1" t="s">
        <v>11746</v>
      </c>
      <c r="N396" s="1" t="s">
        <v>13024</v>
      </c>
      <c r="O396" s="1" t="s">
        <v>394</v>
      </c>
      <c r="P396" s="1" t="s">
        <v>19201</v>
      </c>
      <c r="Q396" s="1" t="s">
        <v>19430</v>
      </c>
      <c r="R396" s="1" t="s">
        <v>13788</v>
      </c>
      <c r="S396" s="1" t="s">
        <v>394</v>
      </c>
      <c r="T396" s="1"/>
      <c r="U396" s="1"/>
      <c r="V396" s="1" t="s">
        <v>13802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14108</v>
      </c>
      <c r="F397" s="1" t="s">
        <v>14825</v>
      </c>
      <c r="G397" s="1" t="s">
        <v>15539</v>
      </c>
      <c r="H397" s="1" t="s">
        <v>16115</v>
      </c>
      <c r="I397" s="1" t="s">
        <v>10079</v>
      </c>
      <c r="J397" s="1"/>
      <c r="K397" s="1" t="s">
        <v>19186</v>
      </c>
      <c r="L397" s="1" t="s">
        <v>395</v>
      </c>
      <c r="M397" s="1" t="s">
        <v>11747</v>
      </c>
      <c r="N397" s="1" t="s">
        <v>13024</v>
      </c>
      <c r="O397" s="1" t="s">
        <v>395</v>
      </c>
      <c r="P397" s="1" t="s">
        <v>19201</v>
      </c>
      <c r="Q397" s="1" t="s">
        <v>19431</v>
      </c>
      <c r="R397" s="1" t="s">
        <v>13788</v>
      </c>
      <c r="S397" s="1" t="s">
        <v>395</v>
      </c>
      <c r="T397" s="1"/>
      <c r="U397" s="1"/>
      <c r="V397" s="1" t="s">
        <v>13802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5423</v>
      </c>
      <c r="G398" s="1" t="s">
        <v>7045</v>
      </c>
      <c r="H398" s="1" t="s">
        <v>8634</v>
      </c>
      <c r="I398" s="1" t="s">
        <v>10080</v>
      </c>
      <c r="J398" s="1"/>
      <c r="K398" s="1" t="s">
        <v>19186</v>
      </c>
      <c r="L398" s="1" t="s">
        <v>396</v>
      </c>
      <c r="M398" s="1" t="s">
        <v>11748</v>
      </c>
      <c r="N398" s="1" t="s">
        <v>13024</v>
      </c>
      <c r="O398" s="1" t="s">
        <v>396</v>
      </c>
      <c r="P398" s="1" t="s">
        <v>19201</v>
      </c>
      <c r="Q398" s="1" t="s">
        <v>19432</v>
      </c>
      <c r="R398" s="1" t="s">
        <v>13788</v>
      </c>
      <c r="S398" s="1" t="s">
        <v>396</v>
      </c>
      <c r="T398" s="1"/>
      <c r="U398" s="1"/>
      <c r="V398" s="1" t="s">
        <v>13802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14109</v>
      </c>
      <c r="F399" s="1" t="s">
        <v>14826</v>
      </c>
      <c r="G399" s="1" t="s">
        <v>15540</v>
      </c>
      <c r="H399" s="1" t="s">
        <v>16226</v>
      </c>
      <c r="I399" s="1" t="s">
        <v>10081</v>
      </c>
      <c r="J399" s="1"/>
      <c r="K399" s="1" t="s">
        <v>19186</v>
      </c>
      <c r="L399" s="1" t="s">
        <v>397</v>
      </c>
      <c r="M399" s="1" t="s">
        <v>11749</v>
      </c>
      <c r="N399" s="1" t="s">
        <v>13024</v>
      </c>
      <c r="O399" s="1" t="s">
        <v>397</v>
      </c>
      <c r="P399" s="1" t="s">
        <v>19201</v>
      </c>
      <c r="Q399" s="1" t="s">
        <v>19421</v>
      </c>
      <c r="R399" s="1" t="s">
        <v>13788</v>
      </c>
      <c r="S399" s="1" t="s">
        <v>397</v>
      </c>
      <c r="T399" s="1"/>
      <c r="U399" s="1"/>
      <c r="V399" s="1" t="s">
        <v>13802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14110</v>
      </c>
      <c r="F400" s="1" t="s">
        <v>14827</v>
      </c>
      <c r="G400" s="1" t="s">
        <v>15541</v>
      </c>
      <c r="H400" s="1" t="s">
        <v>16234</v>
      </c>
      <c r="I400" s="1" t="s">
        <v>10082</v>
      </c>
      <c r="J400" s="1"/>
      <c r="K400" s="1" t="s">
        <v>19186</v>
      </c>
      <c r="L400" s="1" t="s">
        <v>398</v>
      </c>
      <c r="M400" s="1" t="s">
        <v>11750</v>
      </c>
      <c r="N400" s="1" t="s">
        <v>13024</v>
      </c>
      <c r="O400" s="1" t="s">
        <v>398</v>
      </c>
      <c r="P400" s="1" t="s">
        <v>19201</v>
      </c>
      <c r="Q400" s="1" t="s">
        <v>19433</v>
      </c>
      <c r="R400" s="1" t="s">
        <v>13788</v>
      </c>
      <c r="S400" s="1" t="s">
        <v>398</v>
      </c>
      <c r="T400" s="1"/>
      <c r="U400" s="1"/>
      <c r="V400" s="1" t="s">
        <v>13802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5426</v>
      </c>
      <c r="G401" s="1" t="s">
        <v>7048</v>
      </c>
      <c r="H401" s="1" t="s">
        <v>8636</v>
      </c>
      <c r="I401" s="1" t="s">
        <v>10083</v>
      </c>
      <c r="J401" s="1"/>
      <c r="K401" s="1" t="s">
        <v>19186</v>
      </c>
      <c r="L401" s="1" t="s">
        <v>399</v>
      </c>
      <c r="M401" s="1" t="s">
        <v>11751</v>
      </c>
      <c r="N401" s="1" t="s">
        <v>13024</v>
      </c>
      <c r="O401" s="1" t="s">
        <v>399</v>
      </c>
      <c r="P401" s="1" t="s">
        <v>19201</v>
      </c>
      <c r="Q401" s="1" t="s">
        <v>19434</v>
      </c>
      <c r="R401" s="1" t="s">
        <v>13788</v>
      </c>
      <c r="S401" s="1" t="s">
        <v>399</v>
      </c>
      <c r="T401" s="1"/>
      <c r="U401" s="1"/>
      <c r="V401" s="1" t="s">
        <v>13802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5427</v>
      </c>
      <c r="G402" s="1" t="s">
        <v>7049</v>
      </c>
      <c r="H402" s="1" t="s">
        <v>8637</v>
      </c>
      <c r="I402" s="1" t="s">
        <v>10084</v>
      </c>
      <c r="J402" s="1"/>
      <c r="K402" s="1" t="s">
        <v>19186</v>
      </c>
      <c r="L402" s="1" t="s">
        <v>400</v>
      </c>
      <c r="M402" s="1" t="s">
        <v>11752</v>
      </c>
      <c r="N402" s="1" t="s">
        <v>13024</v>
      </c>
      <c r="O402" s="1" t="s">
        <v>400</v>
      </c>
      <c r="P402" s="1" t="s">
        <v>19201</v>
      </c>
      <c r="Q402" s="1" t="s">
        <v>19435</v>
      </c>
      <c r="R402" s="1" t="s">
        <v>13788</v>
      </c>
      <c r="S402" s="1" t="s">
        <v>400</v>
      </c>
      <c r="T402" s="1"/>
      <c r="U402" s="1"/>
      <c r="V402" s="1" t="s">
        <v>13802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5428</v>
      </c>
      <c r="G403" s="1" t="s">
        <v>7050</v>
      </c>
      <c r="H403" s="1" t="s">
        <v>8638</v>
      </c>
      <c r="I403" s="1" t="s">
        <v>10085</v>
      </c>
      <c r="J403" s="1"/>
      <c r="K403" s="1" t="s">
        <v>19186</v>
      </c>
      <c r="L403" s="1" t="s">
        <v>401</v>
      </c>
      <c r="M403" s="1" t="s">
        <v>11753</v>
      </c>
      <c r="N403" s="1" t="s">
        <v>13024</v>
      </c>
      <c r="O403" s="1" t="s">
        <v>401</v>
      </c>
      <c r="P403" s="1" t="s">
        <v>19201</v>
      </c>
      <c r="Q403" s="1" t="s">
        <v>19436</v>
      </c>
      <c r="R403" s="1" t="s">
        <v>13788</v>
      </c>
      <c r="S403" s="1" t="s">
        <v>401</v>
      </c>
      <c r="T403" s="1"/>
      <c r="U403" s="1"/>
      <c r="V403" s="1" t="s">
        <v>13802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14111</v>
      </c>
      <c r="F404" s="1" t="s">
        <v>14828</v>
      </c>
      <c r="G404" s="1" t="s">
        <v>15542</v>
      </c>
      <c r="H404" s="1" t="s">
        <v>16235</v>
      </c>
      <c r="I404" s="1" t="s">
        <v>10086</v>
      </c>
      <c r="J404" s="1"/>
      <c r="K404" s="1" t="s">
        <v>19186</v>
      </c>
      <c r="L404" s="1" t="s">
        <v>402</v>
      </c>
      <c r="M404" s="1" t="s">
        <v>11754</v>
      </c>
      <c r="N404" s="1" t="s">
        <v>13024</v>
      </c>
      <c r="O404" s="1" t="s">
        <v>402</v>
      </c>
      <c r="P404" s="1" t="s">
        <v>19201</v>
      </c>
      <c r="Q404" s="1" t="s">
        <v>19437</v>
      </c>
      <c r="R404" s="1" t="s">
        <v>13788</v>
      </c>
      <c r="S404" s="1" t="s">
        <v>402</v>
      </c>
      <c r="T404" s="1"/>
      <c r="U404" s="1"/>
      <c r="V404" s="1" t="s">
        <v>13802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5430</v>
      </c>
      <c r="G405" s="1" t="s">
        <v>7052</v>
      </c>
      <c r="H405" s="1" t="s">
        <v>8640</v>
      </c>
      <c r="I405" s="1" t="s">
        <v>10087</v>
      </c>
      <c r="J405" s="1"/>
      <c r="K405" s="1" t="s">
        <v>19186</v>
      </c>
      <c r="L405" s="1" t="s">
        <v>403</v>
      </c>
      <c r="M405" s="1" t="s">
        <v>11755</v>
      </c>
      <c r="N405" s="1" t="s">
        <v>13024</v>
      </c>
      <c r="O405" s="1" t="s">
        <v>403</v>
      </c>
      <c r="P405" s="1" t="s">
        <v>19201</v>
      </c>
      <c r="Q405" s="1" t="s">
        <v>19438</v>
      </c>
      <c r="R405" s="1" t="s">
        <v>13788</v>
      </c>
      <c r="S405" s="1" t="s">
        <v>403</v>
      </c>
      <c r="T405" s="1"/>
      <c r="U405" s="1"/>
      <c r="V405" s="1" t="s">
        <v>13802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14112</v>
      </c>
      <c r="F406" s="1" t="s">
        <v>14829</v>
      </c>
      <c r="G406" s="1" t="s">
        <v>15543</v>
      </c>
      <c r="H406" s="1" t="s">
        <v>16236</v>
      </c>
      <c r="I406" s="1" t="s">
        <v>10088</v>
      </c>
      <c r="J406" s="1"/>
      <c r="K406" s="1" t="s">
        <v>19186</v>
      </c>
      <c r="L406" s="1" t="s">
        <v>404</v>
      </c>
      <c r="M406" s="1" t="s">
        <v>11756</v>
      </c>
      <c r="N406" s="1" t="s">
        <v>13024</v>
      </c>
      <c r="O406" s="1" t="s">
        <v>404</v>
      </c>
      <c r="P406" s="1" t="s">
        <v>19201</v>
      </c>
      <c r="Q406" s="1" t="s">
        <v>19439</v>
      </c>
      <c r="R406" s="1" t="s">
        <v>13788</v>
      </c>
      <c r="S406" s="1" t="s">
        <v>404</v>
      </c>
      <c r="T406" s="1"/>
      <c r="U406" s="1"/>
      <c r="V406" s="1" t="s">
        <v>13802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14113</v>
      </c>
      <c r="F407" s="1" t="s">
        <v>14830</v>
      </c>
      <c r="G407" s="1" t="s">
        <v>15544</v>
      </c>
      <c r="H407" s="1" t="s">
        <v>16118</v>
      </c>
      <c r="I407" s="1" t="s">
        <v>10089</v>
      </c>
      <c r="J407" s="1"/>
      <c r="K407" s="1" t="s">
        <v>19186</v>
      </c>
      <c r="L407" s="1" t="s">
        <v>405</v>
      </c>
      <c r="M407" s="1" t="s">
        <v>11757</v>
      </c>
      <c r="N407" s="1" t="s">
        <v>13024</v>
      </c>
      <c r="O407" s="1" t="s">
        <v>405</v>
      </c>
      <c r="P407" s="1" t="s">
        <v>19201</v>
      </c>
      <c r="Q407" s="1" t="s">
        <v>19440</v>
      </c>
      <c r="R407" s="1" t="s">
        <v>13788</v>
      </c>
      <c r="S407" s="1" t="s">
        <v>405</v>
      </c>
      <c r="T407" s="1"/>
      <c r="U407" s="1"/>
      <c r="V407" s="1" t="s">
        <v>13802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14114</v>
      </c>
      <c r="F408" s="1" t="s">
        <v>14831</v>
      </c>
      <c r="G408" s="1" t="s">
        <v>15545</v>
      </c>
      <c r="H408" s="1" t="s">
        <v>16237</v>
      </c>
      <c r="I408" s="1" t="s">
        <v>10090</v>
      </c>
      <c r="J408" s="1"/>
      <c r="K408" s="1" t="s">
        <v>19186</v>
      </c>
      <c r="L408" s="1" t="s">
        <v>406</v>
      </c>
      <c r="M408" s="1" t="s">
        <v>11758</v>
      </c>
      <c r="N408" s="1" t="s">
        <v>13024</v>
      </c>
      <c r="O408" s="1" t="s">
        <v>406</v>
      </c>
      <c r="P408" s="1" t="s">
        <v>19201</v>
      </c>
      <c r="Q408" s="1" t="s">
        <v>19441</v>
      </c>
      <c r="R408" s="1" t="s">
        <v>13788</v>
      </c>
      <c r="S408" s="1" t="s">
        <v>406</v>
      </c>
      <c r="T408" s="1"/>
      <c r="U408" s="1"/>
      <c r="V408" s="1" t="s">
        <v>13802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14115</v>
      </c>
      <c r="F409" s="1" t="s">
        <v>14832</v>
      </c>
      <c r="G409" s="1" t="s">
        <v>15546</v>
      </c>
      <c r="H409" s="1" t="s">
        <v>16123</v>
      </c>
      <c r="I409" s="1" t="s">
        <v>10091</v>
      </c>
      <c r="J409" s="1"/>
      <c r="K409" s="1" t="s">
        <v>19186</v>
      </c>
      <c r="L409" s="1" t="s">
        <v>407</v>
      </c>
      <c r="M409" s="1" t="s">
        <v>11759</v>
      </c>
      <c r="N409" s="1" t="s">
        <v>13024</v>
      </c>
      <c r="O409" s="1" t="s">
        <v>407</v>
      </c>
      <c r="P409" s="1" t="s">
        <v>19201</v>
      </c>
      <c r="Q409" s="1" t="s">
        <v>19442</v>
      </c>
      <c r="R409" s="1" t="s">
        <v>13788</v>
      </c>
      <c r="S409" s="1" t="s">
        <v>407</v>
      </c>
      <c r="T409" s="1"/>
      <c r="U409" s="1"/>
      <c r="V409" s="1" t="s">
        <v>13802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14116</v>
      </c>
      <c r="F410" s="1" t="s">
        <v>14833</v>
      </c>
      <c r="G410" s="1" t="s">
        <v>15547</v>
      </c>
      <c r="H410" s="1" t="s">
        <v>16238</v>
      </c>
      <c r="I410" s="1" t="s">
        <v>10092</v>
      </c>
      <c r="J410" s="1"/>
      <c r="K410" s="1" t="s">
        <v>19186</v>
      </c>
      <c r="L410" s="1" t="s">
        <v>408</v>
      </c>
      <c r="M410" s="1" t="s">
        <v>11760</v>
      </c>
      <c r="N410" s="1" t="s">
        <v>13024</v>
      </c>
      <c r="O410" s="1" t="s">
        <v>408</v>
      </c>
      <c r="P410" s="1" t="s">
        <v>19201</v>
      </c>
      <c r="Q410" s="1" t="s">
        <v>19443</v>
      </c>
      <c r="R410" s="1" t="s">
        <v>13788</v>
      </c>
      <c r="S410" s="1" t="s">
        <v>408</v>
      </c>
      <c r="T410" s="1"/>
      <c r="U410" s="1"/>
      <c r="V410" s="1" t="s">
        <v>13802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14117</v>
      </c>
      <c r="F411" s="1" t="s">
        <v>14117</v>
      </c>
      <c r="G411" s="1" t="s">
        <v>15548</v>
      </c>
      <c r="H411" s="1" t="s">
        <v>16239</v>
      </c>
      <c r="I411" s="1" t="s">
        <v>10093</v>
      </c>
      <c r="J411" s="1"/>
      <c r="K411" s="1" t="s">
        <v>19186</v>
      </c>
      <c r="L411" s="1" t="s">
        <v>409</v>
      </c>
      <c r="M411" s="1" t="s">
        <v>11761</v>
      </c>
      <c r="N411" s="1" t="s">
        <v>13024</v>
      </c>
      <c r="O411" s="1" t="s">
        <v>409</v>
      </c>
      <c r="P411" s="1" t="s">
        <v>19201</v>
      </c>
      <c r="Q411" s="1" t="s">
        <v>19444</v>
      </c>
      <c r="R411" s="1" t="s">
        <v>13788</v>
      </c>
      <c r="S411" s="1" t="s">
        <v>409</v>
      </c>
      <c r="T411" s="1"/>
      <c r="U411" s="1"/>
      <c r="V411" s="1" t="s">
        <v>13802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5436</v>
      </c>
      <c r="G412" s="1" t="s">
        <v>7059</v>
      </c>
      <c r="H412" s="1" t="s">
        <v>8645</v>
      </c>
      <c r="I412" s="1" t="s">
        <v>10094</v>
      </c>
      <c r="J412" s="1"/>
      <c r="K412" s="1" t="s">
        <v>19186</v>
      </c>
      <c r="L412" s="1" t="s">
        <v>410</v>
      </c>
      <c r="M412" s="1" t="s">
        <v>11762</v>
      </c>
      <c r="N412" s="1" t="s">
        <v>13024</v>
      </c>
      <c r="O412" s="1" t="s">
        <v>410</v>
      </c>
      <c r="P412" s="1" t="s">
        <v>19201</v>
      </c>
      <c r="Q412" s="1" t="s">
        <v>19445</v>
      </c>
      <c r="R412" s="1" t="s">
        <v>13788</v>
      </c>
      <c r="S412" s="1" t="s">
        <v>410</v>
      </c>
      <c r="T412" s="1"/>
      <c r="U412" s="1"/>
      <c r="V412" s="1" t="s">
        <v>13802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14118</v>
      </c>
      <c r="F413" s="1" t="s">
        <v>14834</v>
      </c>
      <c r="G413" s="1" t="s">
        <v>15549</v>
      </c>
      <c r="H413" s="1" t="s">
        <v>16235</v>
      </c>
      <c r="I413" s="1" t="s">
        <v>10095</v>
      </c>
      <c r="J413" s="1"/>
      <c r="K413" s="1" t="s">
        <v>19186</v>
      </c>
      <c r="L413" s="1" t="s">
        <v>411</v>
      </c>
      <c r="M413" s="1" t="s">
        <v>11763</v>
      </c>
      <c r="N413" s="1" t="s">
        <v>13024</v>
      </c>
      <c r="O413" s="1" t="s">
        <v>411</v>
      </c>
      <c r="P413" s="1" t="s">
        <v>19201</v>
      </c>
      <c r="Q413" s="1" t="s">
        <v>19437</v>
      </c>
      <c r="R413" s="1" t="s">
        <v>13788</v>
      </c>
      <c r="S413" s="1" t="s">
        <v>411</v>
      </c>
      <c r="T413" s="1"/>
      <c r="U413" s="1"/>
      <c r="V413" s="1" t="s">
        <v>13802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5438</v>
      </c>
      <c r="G414" s="1" t="s">
        <v>7061</v>
      </c>
      <c r="H414" s="1" t="s">
        <v>8646</v>
      </c>
      <c r="I414" s="1" t="s">
        <v>10096</v>
      </c>
      <c r="J414" s="1"/>
      <c r="K414" s="1" t="s">
        <v>19186</v>
      </c>
      <c r="L414" s="1" t="s">
        <v>412</v>
      </c>
      <c r="M414" s="1" t="s">
        <v>11764</v>
      </c>
      <c r="N414" s="1" t="s">
        <v>13024</v>
      </c>
      <c r="O414" s="1" t="s">
        <v>412</v>
      </c>
      <c r="P414" s="1" t="s">
        <v>19201</v>
      </c>
      <c r="Q414" s="1" t="s">
        <v>19446</v>
      </c>
      <c r="R414" s="1" t="s">
        <v>13788</v>
      </c>
      <c r="S414" s="1" t="s">
        <v>412</v>
      </c>
      <c r="T414" s="1"/>
      <c r="U414" s="1"/>
      <c r="V414" s="1" t="s">
        <v>13802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5439</v>
      </c>
      <c r="G415" s="1" t="s">
        <v>7062</v>
      </c>
      <c r="H415" s="1" t="s">
        <v>8647</v>
      </c>
      <c r="I415" s="1" t="s">
        <v>10097</v>
      </c>
      <c r="J415" s="1"/>
      <c r="K415" s="1" t="s">
        <v>19186</v>
      </c>
      <c r="L415" s="1" t="s">
        <v>413</v>
      </c>
      <c r="M415" s="1" t="s">
        <v>11765</v>
      </c>
      <c r="N415" s="1" t="s">
        <v>13024</v>
      </c>
      <c r="O415" s="1" t="s">
        <v>413</v>
      </c>
      <c r="P415" s="1" t="s">
        <v>19201</v>
      </c>
      <c r="Q415" s="1" t="s">
        <v>19447</v>
      </c>
      <c r="R415" s="1" t="s">
        <v>13788</v>
      </c>
      <c r="S415" s="1" t="s">
        <v>413</v>
      </c>
      <c r="T415" s="1"/>
      <c r="U415" s="1"/>
      <c r="V415" s="1" t="s">
        <v>13802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14119</v>
      </c>
      <c r="F416" s="1" t="s">
        <v>14835</v>
      </c>
      <c r="G416" s="1" t="s">
        <v>15550</v>
      </c>
      <c r="H416" s="1" t="s">
        <v>16240</v>
      </c>
      <c r="I416" s="1" t="s">
        <v>10098</v>
      </c>
      <c r="J416" s="1"/>
      <c r="K416" s="1" t="s">
        <v>19186</v>
      </c>
      <c r="L416" s="1" t="s">
        <v>414</v>
      </c>
      <c r="M416" s="1" t="s">
        <v>11766</v>
      </c>
      <c r="N416" s="1" t="s">
        <v>13024</v>
      </c>
      <c r="O416" s="1" t="s">
        <v>414</v>
      </c>
      <c r="P416" s="1" t="s">
        <v>19201</v>
      </c>
      <c r="Q416" s="1" t="s">
        <v>19448</v>
      </c>
      <c r="R416" s="1" t="s">
        <v>13788</v>
      </c>
      <c r="S416" s="1" t="s">
        <v>414</v>
      </c>
      <c r="T416" s="1"/>
      <c r="U416" s="1"/>
      <c r="V416" s="1" t="s">
        <v>13802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5441</v>
      </c>
      <c r="G417" s="1" t="s">
        <v>7064</v>
      </c>
      <c r="H417" s="1" t="s">
        <v>8598</v>
      </c>
      <c r="I417" s="1" t="s">
        <v>10099</v>
      </c>
      <c r="J417" s="1"/>
      <c r="K417" s="1" t="s">
        <v>19186</v>
      </c>
      <c r="L417" s="1" t="s">
        <v>415</v>
      </c>
      <c r="M417" s="1" t="s">
        <v>11767</v>
      </c>
      <c r="N417" s="1" t="s">
        <v>13024</v>
      </c>
      <c r="O417" s="1" t="s">
        <v>415</v>
      </c>
      <c r="P417" s="1" t="s">
        <v>19201</v>
      </c>
      <c r="Q417" s="1" t="s">
        <v>19449</v>
      </c>
      <c r="R417" s="1" t="s">
        <v>13788</v>
      </c>
      <c r="S417" s="1" t="s">
        <v>415</v>
      </c>
      <c r="T417" s="1"/>
      <c r="U417" s="1"/>
      <c r="V417" s="1" t="s">
        <v>13802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5442</v>
      </c>
      <c r="G418" s="1" t="s">
        <v>7065</v>
      </c>
      <c r="H418" s="1" t="s">
        <v>8649</v>
      </c>
      <c r="I418" s="1" t="s">
        <v>10100</v>
      </c>
      <c r="J418" s="1"/>
      <c r="K418" s="1" t="s">
        <v>19186</v>
      </c>
      <c r="L418" s="1" t="s">
        <v>416</v>
      </c>
      <c r="M418" s="1" t="s">
        <v>11768</v>
      </c>
      <c r="N418" s="1" t="s">
        <v>13024</v>
      </c>
      <c r="O418" s="1" t="s">
        <v>416</v>
      </c>
      <c r="P418" s="1" t="s">
        <v>19202</v>
      </c>
      <c r="Q418" s="1" t="s">
        <v>19202</v>
      </c>
      <c r="R418" s="1" t="s">
        <v>13788</v>
      </c>
      <c r="S418" s="1" t="s">
        <v>416</v>
      </c>
      <c r="T418" s="1"/>
      <c r="U418" s="1" t="s">
        <v>18013</v>
      </c>
      <c r="V418" s="1" t="s">
        <v>13802</v>
      </c>
      <c r="W418" s="1" t="s">
        <v>416</v>
      </c>
      <c r="X418" s="1"/>
      <c r="Y418" t="s">
        <v>20117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14120</v>
      </c>
      <c r="F419" s="1" t="s">
        <v>14836</v>
      </c>
      <c r="G419" s="1" t="s">
        <v>15551</v>
      </c>
      <c r="H419" s="1" t="s">
        <v>16223</v>
      </c>
      <c r="I419" s="1" t="s">
        <v>10101</v>
      </c>
      <c r="J419" s="1"/>
      <c r="K419" s="1" t="s">
        <v>19186</v>
      </c>
      <c r="L419" s="1" t="s">
        <v>417</v>
      </c>
      <c r="M419" s="1" t="s">
        <v>11769</v>
      </c>
      <c r="N419" s="1" t="s">
        <v>13024</v>
      </c>
      <c r="O419" s="1" t="s">
        <v>417</v>
      </c>
      <c r="P419" s="1" t="s">
        <v>19202</v>
      </c>
      <c r="Q419" s="1" t="s">
        <v>19202</v>
      </c>
      <c r="R419" s="1" t="s">
        <v>13788</v>
      </c>
      <c r="S419" s="1" t="s">
        <v>417</v>
      </c>
      <c r="T419" s="1"/>
      <c r="U419" s="1"/>
      <c r="V419" s="1" t="s">
        <v>13802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5444</v>
      </c>
      <c r="G420" s="1" t="s">
        <v>7067</v>
      </c>
      <c r="H420" s="1" t="s">
        <v>8597</v>
      </c>
      <c r="I420" s="1" t="s">
        <v>10102</v>
      </c>
      <c r="J420" s="1"/>
      <c r="K420" s="1" t="s">
        <v>19186</v>
      </c>
      <c r="L420" s="1" t="s">
        <v>418</v>
      </c>
      <c r="M420" s="1" t="s">
        <v>11770</v>
      </c>
      <c r="N420" s="1" t="s">
        <v>13024</v>
      </c>
      <c r="O420" s="1" t="s">
        <v>418</v>
      </c>
      <c r="P420" s="1" t="s">
        <v>19202</v>
      </c>
      <c r="Q420" s="1" t="s">
        <v>19202</v>
      </c>
      <c r="R420" s="1" t="s">
        <v>13788</v>
      </c>
      <c r="S420" s="1" t="s">
        <v>418</v>
      </c>
      <c r="T420" s="1"/>
      <c r="U420" s="1"/>
      <c r="V420" s="1" t="s">
        <v>13802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5445</v>
      </c>
      <c r="G421" s="1" t="s">
        <v>7068</v>
      </c>
      <c r="H421" s="1" t="s">
        <v>8650</v>
      </c>
      <c r="I421" s="1" t="s">
        <v>10103</v>
      </c>
      <c r="J421" s="1"/>
      <c r="K421" s="1" t="s">
        <v>19186</v>
      </c>
      <c r="L421" s="1" t="s">
        <v>419</v>
      </c>
      <c r="M421" s="1" t="s">
        <v>11771</v>
      </c>
      <c r="N421" s="1" t="s">
        <v>13024</v>
      </c>
      <c r="O421" s="1" t="s">
        <v>419</v>
      </c>
      <c r="P421" s="1" t="s">
        <v>19202</v>
      </c>
      <c r="Q421" s="1" t="s">
        <v>19202</v>
      </c>
      <c r="R421" s="1" t="s">
        <v>13788</v>
      </c>
      <c r="S421" s="1" t="s">
        <v>419</v>
      </c>
      <c r="T421" s="1"/>
      <c r="U421" s="1"/>
      <c r="V421" s="1" t="s">
        <v>13802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5446</v>
      </c>
      <c r="G422" s="1" t="s">
        <v>7069</v>
      </c>
      <c r="H422" s="1" t="s">
        <v>8566</v>
      </c>
      <c r="I422" s="1" t="s">
        <v>10104</v>
      </c>
      <c r="J422" s="1"/>
      <c r="K422" s="1" t="s">
        <v>19186</v>
      </c>
      <c r="L422" s="1" t="s">
        <v>420</v>
      </c>
      <c r="M422" s="1" t="s">
        <v>11772</v>
      </c>
      <c r="N422" s="1" t="s">
        <v>13024</v>
      </c>
      <c r="O422" s="1" t="s">
        <v>420</v>
      </c>
      <c r="P422" s="1" t="s">
        <v>19202</v>
      </c>
      <c r="Q422" s="1" t="s">
        <v>19202</v>
      </c>
      <c r="R422" s="1" t="s">
        <v>13788</v>
      </c>
      <c r="S422" s="1" t="s">
        <v>420</v>
      </c>
      <c r="T422" s="1"/>
      <c r="U422" s="1"/>
      <c r="V422" s="1" t="s">
        <v>13802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5447</v>
      </c>
      <c r="G423" s="1" t="s">
        <v>7070</v>
      </c>
      <c r="H423" s="1" t="s">
        <v>8651</v>
      </c>
      <c r="I423" s="1" t="s">
        <v>10105</v>
      </c>
      <c r="J423" s="1"/>
      <c r="K423" s="1" t="s">
        <v>19186</v>
      </c>
      <c r="L423" s="1" t="s">
        <v>421</v>
      </c>
      <c r="M423" s="1" t="s">
        <v>11773</v>
      </c>
      <c r="N423" s="1" t="s">
        <v>13024</v>
      </c>
      <c r="O423" s="1" t="s">
        <v>421</v>
      </c>
      <c r="P423" s="1" t="s">
        <v>19202</v>
      </c>
      <c r="Q423" s="1" t="s">
        <v>19202</v>
      </c>
      <c r="R423" s="1" t="s">
        <v>13788</v>
      </c>
      <c r="S423" s="1" t="s">
        <v>421</v>
      </c>
      <c r="T423" s="1"/>
      <c r="U423" s="1"/>
      <c r="V423" s="1" t="s">
        <v>13802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14121</v>
      </c>
      <c r="F424" s="1" t="s">
        <v>14837</v>
      </c>
      <c r="G424" s="1" t="s">
        <v>15552</v>
      </c>
      <c r="H424" s="1" t="s">
        <v>16241</v>
      </c>
      <c r="I424" s="1" t="s">
        <v>10106</v>
      </c>
      <c r="J424" s="1"/>
      <c r="K424" s="1" t="s">
        <v>19186</v>
      </c>
      <c r="L424" s="1" t="s">
        <v>422</v>
      </c>
      <c r="M424" s="1" t="s">
        <v>11774</v>
      </c>
      <c r="N424" s="1" t="s">
        <v>13024</v>
      </c>
      <c r="O424" s="1" t="s">
        <v>422</v>
      </c>
      <c r="P424" s="1" t="s">
        <v>19202</v>
      </c>
      <c r="Q424" s="1" t="s">
        <v>19202</v>
      </c>
      <c r="R424" s="1" t="s">
        <v>13788</v>
      </c>
      <c r="S424" s="1" t="s">
        <v>422</v>
      </c>
      <c r="T424" s="1"/>
      <c r="U424" s="1"/>
      <c r="V424" s="1" t="s">
        <v>13802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5449</v>
      </c>
      <c r="G425" s="1" t="s">
        <v>7072</v>
      </c>
      <c r="H425" s="1" t="s">
        <v>8653</v>
      </c>
      <c r="I425" s="1" t="s">
        <v>10107</v>
      </c>
      <c r="J425" s="1"/>
      <c r="K425" s="1" t="s">
        <v>19186</v>
      </c>
      <c r="L425" s="1" t="s">
        <v>423</v>
      </c>
      <c r="M425" s="1" t="s">
        <v>11775</v>
      </c>
      <c r="N425" s="1" t="s">
        <v>13024</v>
      </c>
      <c r="O425" s="1" t="s">
        <v>423</v>
      </c>
      <c r="P425" s="1" t="s">
        <v>19202</v>
      </c>
      <c r="Q425" s="1" t="s">
        <v>19202</v>
      </c>
      <c r="R425" s="1" t="s">
        <v>13788</v>
      </c>
      <c r="S425" s="1" t="s">
        <v>423</v>
      </c>
      <c r="T425" s="1"/>
      <c r="U425" s="1"/>
      <c r="V425" s="1" t="s">
        <v>13802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14122</v>
      </c>
      <c r="F426" s="1" t="s">
        <v>14838</v>
      </c>
      <c r="G426" s="1" t="s">
        <v>15553</v>
      </c>
      <c r="H426" s="1" t="s">
        <v>16210</v>
      </c>
      <c r="I426" s="1" t="s">
        <v>10108</v>
      </c>
      <c r="J426" s="1"/>
      <c r="K426" s="1" t="s">
        <v>19186</v>
      </c>
      <c r="L426" s="1" t="s">
        <v>424</v>
      </c>
      <c r="M426" s="1" t="s">
        <v>11776</v>
      </c>
      <c r="N426" s="1" t="s">
        <v>13024</v>
      </c>
      <c r="O426" s="1" t="s">
        <v>424</v>
      </c>
      <c r="P426" s="1" t="s">
        <v>19202</v>
      </c>
      <c r="Q426" s="1" t="s">
        <v>19202</v>
      </c>
      <c r="R426" s="1" t="s">
        <v>13788</v>
      </c>
      <c r="S426" s="1" t="s">
        <v>424</v>
      </c>
      <c r="T426" s="1"/>
      <c r="U426" s="1"/>
      <c r="V426" s="1" t="s">
        <v>13802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14123</v>
      </c>
      <c r="F427" s="1" t="s">
        <v>14839</v>
      </c>
      <c r="G427" s="1" t="s">
        <v>15554</v>
      </c>
      <c r="H427" s="1" t="s">
        <v>14123</v>
      </c>
      <c r="I427" s="1" t="s">
        <v>10109</v>
      </c>
      <c r="J427" s="1"/>
      <c r="K427" s="1" t="s">
        <v>19186</v>
      </c>
      <c r="L427" s="1" t="s">
        <v>425</v>
      </c>
      <c r="M427" s="1" t="s">
        <v>11777</v>
      </c>
      <c r="N427" s="1" t="s">
        <v>13024</v>
      </c>
      <c r="O427" s="1" t="s">
        <v>425</v>
      </c>
      <c r="P427" s="1" t="s">
        <v>19202</v>
      </c>
      <c r="Q427" s="1" t="s">
        <v>19202</v>
      </c>
      <c r="R427" s="1" t="s">
        <v>13788</v>
      </c>
      <c r="S427" s="1" t="s">
        <v>425</v>
      </c>
      <c r="T427" s="1"/>
      <c r="U427" s="1"/>
      <c r="V427" s="1" t="s">
        <v>13802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5452</v>
      </c>
      <c r="G428" s="1" t="s">
        <v>7075</v>
      </c>
      <c r="H428" s="1" t="s">
        <v>8654</v>
      </c>
      <c r="I428" s="1" t="s">
        <v>10110</v>
      </c>
      <c r="J428" s="1"/>
      <c r="K428" s="1" t="s">
        <v>19186</v>
      </c>
      <c r="L428" s="1" t="s">
        <v>426</v>
      </c>
      <c r="M428" s="1" t="s">
        <v>11778</v>
      </c>
      <c r="N428" s="1" t="s">
        <v>13024</v>
      </c>
      <c r="O428" s="1" t="s">
        <v>426</v>
      </c>
      <c r="P428" s="1" t="s">
        <v>19202</v>
      </c>
      <c r="Q428" s="1" t="s">
        <v>19202</v>
      </c>
      <c r="R428" s="1" t="s">
        <v>13788</v>
      </c>
      <c r="S428" s="1" t="s">
        <v>426</v>
      </c>
      <c r="T428" s="1"/>
      <c r="U428" s="1"/>
      <c r="V428" s="1" t="s">
        <v>13802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5453</v>
      </c>
      <c r="G429" s="1" t="s">
        <v>7076</v>
      </c>
      <c r="H429" s="1" t="s">
        <v>8598</v>
      </c>
      <c r="I429" s="1" t="s">
        <v>10111</v>
      </c>
      <c r="J429" s="1"/>
      <c r="K429" s="1" t="s">
        <v>19186</v>
      </c>
      <c r="L429" s="1" t="s">
        <v>427</v>
      </c>
      <c r="M429" s="1" t="s">
        <v>11779</v>
      </c>
      <c r="N429" s="1" t="s">
        <v>13024</v>
      </c>
      <c r="O429" s="1" t="s">
        <v>427</v>
      </c>
      <c r="P429" s="1" t="s">
        <v>19202</v>
      </c>
      <c r="Q429" s="1" t="s">
        <v>19202</v>
      </c>
      <c r="R429" s="1" t="s">
        <v>13788</v>
      </c>
      <c r="S429" s="1" t="s">
        <v>427</v>
      </c>
      <c r="T429" s="1"/>
      <c r="U429" s="1"/>
      <c r="V429" s="1" t="s">
        <v>13802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5454</v>
      </c>
      <c r="G430" s="1" t="s">
        <v>7077</v>
      </c>
      <c r="H430" s="1" t="s">
        <v>8655</v>
      </c>
      <c r="I430" s="1" t="s">
        <v>10112</v>
      </c>
      <c r="J430" s="1"/>
      <c r="K430" s="1" t="s">
        <v>19186</v>
      </c>
      <c r="L430" s="1" t="s">
        <v>428</v>
      </c>
      <c r="M430" s="1" t="s">
        <v>11780</v>
      </c>
      <c r="N430" s="1" t="s">
        <v>13024</v>
      </c>
      <c r="O430" s="1" t="s">
        <v>428</v>
      </c>
      <c r="P430" s="1" t="s">
        <v>19202</v>
      </c>
      <c r="Q430" s="1" t="s">
        <v>19202</v>
      </c>
      <c r="R430" s="1" t="s">
        <v>13788</v>
      </c>
      <c r="S430" s="1" t="s">
        <v>428</v>
      </c>
      <c r="T430" s="1"/>
      <c r="U430" s="1"/>
      <c r="V430" s="1" t="s">
        <v>13802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14124</v>
      </c>
      <c r="F431" s="1" t="s">
        <v>14840</v>
      </c>
      <c r="G431" s="1" t="s">
        <v>15555</v>
      </c>
      <c r="H431" s="1" t="s">
        <v>16242</v>
      </c>
      <c r="I431" s="1" t="s">
        <v>10113</v>
      </c>
      <c r="J431" s="1"/>
      <c r="K431" s="1" t="s">
        <v>19186</v>
      </c>
      <c r="L431" s="1" t="s">
        <v>429</v>
      </c>
      <c r="M431" s="1" t="s">
        <v>11781</v>
      </c>
      <c r="N431" s="1" t="s">
        <v>13024</v>
      </c>
      <c r="O431" s="1" t="s">
        <v>429</v>
      </c>
      <c r="P431" s="1" t="s">
        <v>19202</v>
      </c>
      <c r="Q431" s="1" t="s">
        <v>19202</v>
      </c>
      <c r="R431" s="1" t="s">
        <v>13788</v>
      </c>
      <c r="S431" s="1" t="s">
        <v>429</v>
      </c>
      <c r="T431" s="1"/>
      <c r="U431" s="1"/>
      <c r="V431" s="1" t="s">
        <v>13802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14125</v>
      </c>
      <c r="F432" s="1" t="s">
        <v>14841</v>
      </c>
      <c r="G432" s="1" t="s">
        <v>15556</v>
      </c>
      <c r="H432" s="1" t="s">
        <v>16243</v>
      </c>
      <c r="I432" s="1" t="s">
        <v>10114</v>
      </c>
      <c r="J432" s="1"/>
      <c r="K432" s="1" t="s">
        <v>19186</v>
      </c>
      <c r="L432" s="1" t="s">
        <v>430</v>
      </c>
      <c r="M432" s="1" t="s">
        <v>11782</v>
      </c>
      <c r="N432" s="1" t="s">
        <v>13024</v>
      </c>
      <c r="O432" s="1" t="s">
        <v>430</v>
      </c>
      <c r="P432" s="1" t="s">
        <v>19202</v>
      </c>
      <c r="Q432" s="1" t="s">
        <v>19202</v>
      </c>
      <c r="R432" s="1" t="s">
        <v>13788</v>
      </c>
      <c r="S432" s="1" t="s">
        <v>430</v>
      </c>
      <c r="T432" s="1"/>
      <c r="U432" s="1"/>
      <c r="V432" s="1" t="s">
        <v>13802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14126</v>
      </c>
      <c r="F433" s="1" t="s">
        <v>14842</v>
      </c>
      <c r="G433" s="1" t="s">
        <v>15557</v>
      </c>
      <c r="H433" s="1" t="s">
        <v>16244</v>
      </c>
      <c r="I433" s="1" t="s">
        <v>10115</v>
      </c>
      <c r="J433" s="1"/>
      <c r="K433" s="1" t="s">
        <v>19186</v>
      </c>
      <c r="L433" s="1" t="s">
        <v>431</v>
      </c>
      <c r="M433" s="1" t="s">
        <v>11783</v>
      </c>
      <c r="N433" s="1" t="s">
        <v>13024</v>
      </c>
      <c r="O433" s="1" t="s">
        <v>431</v>
      </c>
      <c r="P433" s="1" t="s">
        <v>19202</v>
      </c>
      <c r="Q433" s="1" t="s">
        <v>19202</v>
      </c>
      <c r="R433" s="1" t="s">
        <v>13788</v>
      </c>
      <c r="S433" s="1" t="s">
        <v>431</v>
      </c>
      <c r="T433" s="1"/>
      <c r="U433" s="1"/>
      <c r="V433" s="1" t="s">
        <v>13802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5458</v>
      </c>
      <c r="G434" s="1" t="s">
        <v>7081</v>
      </c>
      <c r="H434" s="1" t="s">
        <v>8659</v>
      </c>
      <c r="I434" s="1" t="s">
        <v>10116</v>
      </c>
      <c r="J434" s="1"/>
      <c r="K434" s="1" t="s">
        <v>19186</v>
      </c>
      <c r="L434" s="1" t="s">
        <v>432</v>
      </c>
      <c r="M434" s="1" t="s">
        <v>11784</v>
      </c>
      <c r="N434" s="1" t="s">
        <v>13024</v>
      </c>
      <c r="O434" s="1" t="s">
        <v>432</v>
      </c>
      <c r="P434" s="1" t="s">
        <v>19202</v>
      </c>
      <c r="Q434" s="1" t="s">
        <v>19202</v>
      </c>
      <c r="R434" s="1" t="s">
        <v>13788</v>
      </c>
      <c r="S434" s="1" t="s">
        <v>432</v>
      </c>
      <c r="T434" s="1"/>
      <c r="U434" s="1"/>
      <c r="V434" s="1" t="s">
        <v>13802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5459</v>
      </c>
      <c r="G435" s="1" t="s">
        <v>7082</v>
      </c>
      <c r="H435" s="1" t="s">
        <v>8660</v>
      </c>
      <c r="I435" s="1" t="s">
        <v>10117</v>
      </c>
      <c r="J435" s="1"/>
      <c r="K435" s="1" t="s">
        <v>19186</v>
      </c>
      <c r="L435" s="1" t="s">
        <v>433</v>
      </c>
      <c r="M435" s="1" t="s">
        <v>11785</v>
      </c>
      <c r="N435" s="1" t="s">
        <v>13024</v>
      </c>
      <c r="O435" s="1" t="s">
        <v>433</v>
      </c>
      <c r="P435" s="1" t="s">
        <v>19202</v>
      </c>
      <c r="Q435" s="1" t="s">
        <v>19202</v>
      </c>
      <c r="R435" s="1" t="s">
        <v>13788</v>
      </c>
      <c r="S435" s="1" t="s">
        <v>433</v>
      </c>
      <c r="T435" s="1"/>
      <c r="U435" s="1"/>
      <c r="V435" s="1" t="s">
        <v>13802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5460</v>
      </c>
      <c r="G436" s="1" t="s">
        <v>7083</v>
      </c>
      <c r="H436" s="1" t="s">
        <v>8596</v>
      </c>
      <c r="I436" s="1" t="s">
        <v>10118</v>
      </c>
      <c r="J436" s="1"/>
      <c r="K436" s="1" t="s">
        <v>19186</v>
      </c>
      <c r="L436" s="1" t="s">
        <v>434</v>
      </c>
      <c r="M436" s="1" t="s">
        <v>11786</v>
      </c>
      <c r="N436" s="1" t="s">
        <v>13024</v>
      </c>
      <c r="O436" s="1" t="s">
        <v>434</v>
      </c>
      <c r="P436" s="1" t="s">
        <v>19202</v>
      </c>
      <c r="Q436" s="1" t="s">
        <v>19202</v>
      </c>
      <c r="R436" s="1" t="s">
        <v>13788</v>
      </c>
      <c r="S436" s="1" t="s">
        <v>434</v>
      </c>
      <c r="T436" s="1"/>
      <c r="U436" s="1"/>
      <c r="V436" s="1" t="s">
        <v>13802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5461</v>
      </c>
      <c r="G437" s="1" t="s">
        <v>3805</v>
      </c>
      <c r="H437" s="1" t="s">
        <v>8597</v>
      </c>
      <c r="I437" s="1" t="s">
        <v>10119</v>
      </c>
      <c r="J437" s="1"/>
      <c r="K437" s="1" t="s">
        <v>19186</v>
      </c>
      <c r="L437" s="1" t="s">
        <v>435</v>
      </c>
      <c r="M437" s="1" t="s">
        <v>11787</v>
      </c>
      <c r="N437" s="1" t="s">
        <v>13024</v>
      </c>
      <c r="O437" s="1" t="s">
        <v>435</v>
      </c>
      <c r="P437" s="1" t="s">
        <v>19203</v>
      </c>
      <c r="Q437" s="1" t="s">
        <v>19450</v>
      </c>
      <c r="R437" s="1" t="s">
        <v>13788</v>
      </c>
      <c r="S437" s="1" t="s">
        <v>435</v>
      </c>
      <c r="T437" s="1" t="s">
        <v>20053</v>
      </c>
      <c r="U437" s="1"/>
      <c r="V437" s="1" t="s">
        <v>13802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14127</v>
      </c>
      <c r="F438" s="1" t="s">
        <v>14843</v>
      </c>
      <c r="G438" s="1" t="s">
        <v>15558</v>
      </c>
      <c r="H438" s="1" t="s">
        <v>16245</v>
      </c>
      <c r="I438" s="1" t="s">
        <v>10120</v>
      </c>
      <c r="J438" s="1"/>
      <c r="K438" s="1" t="s">
        <v>19186</v>
      </c>
      <c r="L438" s="1" t="s">
        <v>436</v>
      </c>
      <c r="M438" s="1" t="s">
        <v>11788</v>
      </c>
      <c r="N438" s="1" t="s">
        <v>13024</v>
      </c>
      <c r="O438" s="1" t="s">
        <v>436</v>
      </c>
      <c r="P438" s="1" t="s">
        <v>19203</v>
      </c>
      <c r="Q438" s="1" t="s">
        <v>19451</v>
      </c>
      <c r="R438" s="1" t="s">
        <v>13788</v>
      </c>
      <c r="S438" s="1" t="s">
        <v>436</v>
      </c>
      <c r="T438" s="1"/>
      <c r="U438" s="1"/>
      <c r="V438" s="1" t="s">
        <v>13802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14128</v>
      </c>
      <c r="F439" s="1" t="s">
        <v>14844</v>
      </c>
      <c r="G439" s="1" t="s">
        <v>15559</v>
      </c>
      <c r="H439" s="1" t="s">
        <v>16246</v>
      </c>
      <c r="I439" s="1" t="s">
        <v>10121</v>
      </c>
      <c r="J439" s="1"/>
      <c r="K439" s="1" t="s">
        <v>19186</v>
      </c>
      <c r="L439" s="1" t="s">
        <v>437</v>
      </c>
      <c r="M439" s="1" t="s">
        <v>11789</v>
      </c>
      <c r="N439" s="1" t="s">
        <v>13024</v>
      </c>
      <c r="O439" s="1" t="s">
        <v>437</v>
      </c>
      <c r="P439" s="1" t="s">
        <v>19203</v>
      </c>
      <c r="Q439" s="1" t="s">
        <v>19452</v>
      </c>
      <c r="R439" s="1" t="s">
        <v>13788</v>
      </c>
      <c r="S439" s="1" t="s">
        <v>437</v>
      </c>
      <c r="T439" s="1"/>
      <c r="U439" s="1"/>
      <c r="V439" s="1" t="s">
        <v>13802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14129</v>
      </c>
      <c r="F440" s="1" t="s">
        <v>14845</v>
      </c>
      <c r="G440" s="1" t="s">
        <v>15560</v>
      </c>
      <c r="H440" s="1" t="s">
        <v>16215</v>
      </c>
      <c r="I440" s="1" t="s">
        <v>10122</v>
      </c>
      <c r="J440" s="1"/>
      <c r="K440" s="1" t="s">
        <v>19186</v>
      </c>
      <c r="L440" s="1" t="s">
        <v>438</v>
      </c>
      <c r="M440" s="1" t="s">
        <v>11790</v>
      </c>
      <c r="N440" s="1" t="s">
        <v>13024</v>
      </c>
      <c r="O440" s="1" t="s">
        <v>438</v>
      </c>
      <c r="P440" s="1" t="s">
        <v>19203</v>
      </c>
      <c r="Q440" s="1" t="s">
        <v>19453</v>
      </c>
      <c r="R440" s="1" t="s">
        <v>13788</v>
      </c>
      <c r="S440" s="1" t="s">
        <v>438</v>
      </c>
      <c r="T440" s="1"/>
      <c r="U440" s="1"/>
      <c r="V440" s="1" t="s">
        <v>13802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14130</v>
      </c>
      <c r="F441" s="1" t="s">
        <v>14846</v>
      </c>
      <c r="G441" s="1" t="s">
        <v>15561</v>
      </c>
      <c r="H441" s="1" t="s">
        <v>16247</v>
      </c>
      <c r="I441" s="1" t="s">
        <v>10123</v>
      </c>
      <c r="J441" s="1"/>
      <c r="K441" s="1" t="s">
        <v>19186</v>
      </c>
      <c r="L441" s="1" t="s">
        <v>439</v>
      </c>
      <c r="M441" s="1" t="s">
        <v>11791</v>
      </c>
      <c r="N441" s="1" t="s">
        <v>13024</v>
      </c>
      <c r="O441" s="1" t="s">
        <v>439</v>
      </c>
      <c r="P441" s="1" t="s">
        <v>19203</v>
      </c>
      <c r="Q441" s="1" t="s">
        <v>19454</v>
      </c>
      <c r="R441" s="1" t="s">
        <v>13788</v>
      </c>
      <c r="S441" s="1" t="s">
        <v>439</v>
      </c>
      <c r="T441" s="1"/>
      <c r="U441" s="1"/>
      <c r="V441" s="1" t="s">
        <v>13802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14131</v>
      </c>
      <c r="F442" s="1" t="s">
        <v>14847</v>
      </c>
      <c r="G442" s="1" t="s">
        <v>15562</v>
      </c>
      <c r="H442" s="1" t="s">
        <v>16221</v>
      </c>
      <c r="I442" s="1" t="s">
        <v>10124</v>
      </c>
      <c r="J442" s="1"/>
      <c r="K442" s="1" t="s">
        <v>19186</v>
      </c>
      <c r="L442" s="1" t="s">
        <v>440</v>
      </c>
      <c r="M442" s="1" t="s">
        <v>11792</v>
      </c>
      <c r="N442" s="1" t="s">
        <v>13024</v>
      </c>
      <c r="O442" s="1" t="s">
        <v>440</v>
      </c>
      <c r="P442" s="1" t="s">
        <v>19203</v>
      </c>
      <c r="Q442" s="1" t="s">
        <v>19455</v>
      </c>
      <c r="R442" s="1" t="s">
        <v>13788</v>
      </c>
      <c r="S442" s="1" t="s">
        <v>440</v>
      </c>
      <c r="T442" s="1"/>
      <c r="U442" s="1"/>
      <c r="V442" s="1" t="s">
        <v>13802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5467</v>
      </c>
      <c r="G443" s="1" t="s">
        <v>7089</v>
      </c>
      <c r="H443" s="1" t="s">
        <v>8578</v>
      </c>
      <c r="I443" s="1" t="s">
        <v>10125</v>
      </c>
      <c r="J443" s="1"/>
      <c r="K443" s="1" t="s">
        <v>19186</v>
      </c>
      <c r="L443" s="1" t="s">
        <v>441</v>
      </c>
      <c r="M443" s="1" t="s">
        <v>11793</v>
      </c>
      <c r="N443" s="1" t="s">
        <v>13024</v>
      </c>
      <c r="O443" s="1" t="s">
        <v>441</v>
      </c>
      <c r="P443" s="1" t="s">
        <v>19203</v>
      </c>
      <c r="Q443" s="1" t="s">
        <v>19456</v>
      </c>
      <c r="R443" s="1" t="s">
        <v>13788</v>
      </c>
      <c r="S443" s="1" t="s">
        <v>441</v>
      </c>
      <c r="T443" s="1"/>
      <c r="U443" s="1"/>
      <c r="V443" s="1" t="s">
        <v>13802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14132</v>
      </c>
      <c r="F444" s="1" t="s">
        <v>14848</v>
      </c>
      <c r="G444" s="1" t="s">
        <v>15563</v>
      </c>
      <c r="H444" s="1" t="s">
        <v>16221</v>
      </c>
      <c r="I444" s="1" t="s">
        <v>10126</v>
      </c>
      <c r="J444" s="1"/>
      <c r="K444" s="1" t="s">
        <v>19186</v>
      </c>
      <c r="L444" s="1" t="s">
        <v>442</v>
      </c>
      <c r="M444" s="1" t="s">
        <v>11794</v>
      </c>
      <c r="N444" s="1" t="s">
        <v>13024</v>
      </c>
      <c r="O444" s="1" t="s">
        <v>442</v>
      </c>
      <c r="P444" s="1" t="s">
        <v>19203</v>
      </c>
      <c r="Q444" s="1" t="s">
        <v>19455</v>
      </c>
      <c r="R444" s="1" t="s">
        <v>13788</v>
      </c>
      <c r="S444" s="1" t="s">
        <v>442</v>
      </c>
      <c r="T444" s="1"/>
      <c r="U444" s="1"/>
      <c r="V444" s="1" t="s">
        <v>13802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14133</v>
      </c>
      <c r="F445" s="1" t="s">
        <v>14849</v>
      </c>
      <c r="G445" s="1" t="s">
        <v>15564</v>
      </c>
      <c r="H445" s="1" t="s">
        <v>16248</v>
      </c>
      <c r="I445" s="1" t="s">
        <v>10127</v>
      </c>
      <c r="J445" s="1"/>
      <c r="K445" s="1" t="s">
        <v>19186</v>
      </c>
      <c r="L445" s="1" t="s">
        <v>443</v>
      </c>
      <c r="M445" s="1" t="s">
        <v>11795</v>
      </c>
      <c r="N445" s="1" t="s">
        <v>13024</v>
      </c>
      <c r="O445" s="1" t="s">
        <v>443</v>
      </c>
      <c r="P445" s="1" t="s">
        <v>19203</v>
      </c>
      <c r="Q445" s="1" t="s">
        <v>19457</v>
      </c>
      <c r="R445" s="1" t="s">
        <v>13788</v>
      </c>
      <c r="S445" s="1" t="s">
        <v>443</v>
      </c>
      <c r="T445" s="1"/>
      <c r="U445" s="1"/>
      <c r="V445" s="1" t="s">
        <v>13802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14134</v>
      </c>
      <c r="F446" s="1" t="s">
        <v>14850</v>
      </c>
      <c r="G446" s="1" t="s">
        <v>14134</v>
      </c>
      <c r="H446" s="1" t="s">
        <v>16224</v>
      </c>
      <c r="I446" s="1" t="s">
        <v>10128</v>
      </c>
      <c r="J446" s="1"/>
      <c r="K446" s="1" t="s">
        <v>19186</v>
      </c>
      <c r="L446" s="1" t="s">
        <v>444</v>
      </c>
      <c r="M446" s="1" t="s">
        <v>11796</v>
      </c>
      <c r="N446" s="1" t="s">
        <v>13024</v>
      </c>
      <c r="O446" s="1" t="s">
        <v>444</v>
      </c>
      <c r="P446" s="1" t="s">
        <v>19203</v>
      </c>
      <c r="Q446" s="1" t="s">
        <v>19458</v>
      </c>
      <c r="R446" s="1" t="s">
        <v>13788</v>
      </c>
      <c r="S446" s="1" t="s">
        <v>444</v>
      </c>
      <c r="T446" s="1"/>
      <c r="U446" s="1"/>
      <c r="V446" s="1" t="s">
        <v>13802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5471</v>
      </c>
      <c r="G447" s="1" t="s">
        <v>7092</v>
      </c>
      <c r="H447" s="1" t="s">
        <v>7092</v>
      </c>
      <c r="I447" s="1" t="s">
        <v>10129</v>
      </c>
      <c r="J447" s="1"/>
      <c r="K447" s="1" t="s">
        <v>19186</v>
      </c>
      <c r="L447" s="1" t="s">
        <v>445</v>
      </c>
      <c r="M447" s="1" t="s">
        <v>11797</v>
      </c>
      <c r="N447" s="1" t="s">
        <v>13024</v>
      </c>
      <c r="O447" s="1" t="s">
        <v>445</v>
      </c>
      <c r="P447" s="1" t="s">
        <v>19203</v>
      </c>
      <c r="Q447" s="1" t="s">
        <v>19459</v>
      </c>
      <c r="R447" s="1" t="s">
        <v>13788</v>
      </c>
      <c r="S447" s="1" t="s">
        <v>445</v>
      </c>
      <c r="T447" s="1"/>
      <c r="U447" s="1"/>
      <c r="V447" s="1" t="s">
        <v>13802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14135</v>
      </c>
      <c r="F448" s="1" t="s">
        <v>14851</v>
      </c>
      <c r="G448" s="1" t="s">
        <v>15565</v>
      </c>
      <c r="H448" s="1" t="s">
        <v>16220</v>
      </c>
      <c r="I448" s="1" t="s">
        <v>10130</v>
      </c>
      <c r="J448" s="1"/>
      <c r="K448" s="1" t="s">
        <v>19186</v>
      </c>
      <c r="L448" s="1" t="s">
        <v>446</v>
      </c>
      <c r="M448" s="1" t="s">
        <v>11798</v>
      </c>
      <c r="N448" s="1" t="s">
        <v>13024</v>
      </c>
      <c r="O448" s="1" t="s">
        <v>446</v>
      </c>
      <c r="P448" s="1" t="s">
        <v>19203</v>
      </c>
      <c r="Q448" s="1" t="s">
        <v>19460</v>
      </c>
      <c r="R448" s="1" t="s">
        <v>13788</v>
      </c>
      <c r="S448" s="1" t="s">
        <v>446</v>
      </c>
      <c r="T448" s="1"/>
      <c r="U448" s="1"/>
      <c r="V448" s="1" t="s">
        <v>13802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5473</v>
      </c>
      <c r="G449" s="1" t="s">
        <v>7094</v>
      </c>
      <c r="H449" s="1" t="s">
        <v>8665</v>
      </c>
      <c r="I449" s="1" t="s">
        <v>10131</v>
      </c>
      <c r="J449" s="1"/>
      <c r="K449" s="1" t="s">
        <v>19186</v>
      </c>
      <c r="L449" s="1" t="s">
        <v>447</v>
      </c>
      <c r="M449" s="1" t="s">
        <v>11799</v>
      </c>
      <c r="N449" s="1" t="s">
        <v>13024</v>
      </c>
      <c r="O449" s="1" t="s">
        <v>447</v>
      </c>
      <c r="P449" s="1" t="s">
        <v>19203</v>
      </c>
      <c r="Q449" s="1" t="s">
        <v>19461</v>
      </c>
      <c r="R449" s="1" t="s">
        <v>13788</v>
      </c>
      <c r="S449" s="1" t="s">
        <v>447</v>
      </c>
      <c r="T449" s="1"/>
      <c r="U449" s="1"/>
      <c r="V449" s="1" t="s">
        <v>13802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7095</v>
      </c>
      <c r="H450" s="1" t="s">
        <v>8666</v>
      </c>
      <c r="I450" s="1" t="s">
        <v>10132</v>
      </c>
      <c r="J450" s="1"/>
      <c r="K450" s="1" t="s">
        <v>19186</v>
      </c>
      <c r="L450" s="1" t="s">
        <v>448</v>
      </c>
      <c r="M450" s="1" t="s">
        <v>11800</v>
      </c>
      <c r="N450" s="1" t="s">
        <v>13024</v>
      </c>
      <c r="O450" s="1" t="s">
        <v>448</v>
      </c>
      <c r="P450" s="1" t="s">
        <v>19203</v>
      </c>
      <c r="Q450" s="1" t="s">
        <v>19462</v>
      </c>
      <c r="R450" s="1" t="s">
        <v>13788</v>
      </c>
      <c r="S450" s="1" t="s">
        <v>448</v>
      </c>
      <c r="T450" s="1"/>
      <c r="U450" s="1"/>
      <c r="V450" s="1" t="s">
        <v>13802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14136</v>
      </c>
      <c r="F451" s="1" t="s">
        <v>14852</v>
      </c>
      <c r="G451" s="1" t="s">
        <v>15566</v>
      </c>
      <c r="H451" s="1" t="s">
        <v>16249</v>
      </c>
      <c r="I451" s="1" t="s">
        <v>10133</v>
      </c>
      <c r="J451" s="1"/>
      <c r="K451" s="1" t="s">
        <v>19186</v>
      </c>
      <c r="L451" s="1" t="s">
        <v>449</v>
      </c>
      <c r="M451" s="1" t="s">
        <v>11801</v>
      </c>
      <c r="N451" s="1" t="s">
        <v>13024</v>
      </c>
      <c r="O451" s="1" t="s">
        <v>449</v>
      </c>
      <c r="P451" s="1" t="s">
        <v>19203</v>
      </c>
      <c r="Q451" s="1" t="s">
        <v>19463</v>
      </c>
      <c r="R451" s="1" t="s">
        <v>13788</v>
      </c>
      <c r="S451" s="1" t="s">
        <v>449</v>
      </c>
      <c r="T451" s="1"/>
      <c r="U451" s="1"/>
      <c r="V451" s="1" t="s">
        <v>13802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14137</v>
      </c>
      <c r="F452" s="1" t="s">
        <v>14853</v>
      </c>
      <c r="G452" s="1" t="s">
        <v>15567</v>
      </c>
      <c r="H452" s="1" t="s">
        <v>16250</v>
      </c>
      <c r="I452" s="1" t="s">
        <v>10134</v>
      </c>
      <c r="J452" s="1"/>
      <c r="K452" s="1" t="s">
        <v>19186</v>
      </c>
      <c r="L452" s="1" t="s">
        <v>450</v>
      </c>
      <c r="M452" s="1" t="s">
        <v>11802</v>
      </c>
      <c r="N452" s="1" t="s">
        <v>13024</v>
      </c>
      <c r="O452" s="1" t="s">
        <v>450</v>
      </c>
      <c r="P452" s="1" t="s">
        <v>19203</v>
      </c>
      <c r="Q452" s="1" t="s">
        <v>19464</v>
      </c>
      <c r="R452" s="1" t="s">
        <v>13788</v>
      </c>
      <c r="S452" s="1" t="s">
        <v>450</v>
      </c>
      <c r="T452" s="1"/>
      <c r="U452" s="1"/>
      <c r="V452" s="1" t="s">
        <v>13802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14138</v>
      </c>
      <c r="F453" s="1" t="s">
        <v>14854</v>
      </c>
      <c r="G453" s="1" t="s">
        <v>15568</v>
      </c>
      <c r="H453" s="1" t="s">
        <v>16251</v>
      </c>
      <c r="I453" s="1" t="s">
        <v>10135</v>
      </c>
      <c r="J453" s="1"/>
      <c r="K453" s="1" t="s">
        <v>19186</v>
      </c>
      <c r="L453" s="1" t="s">
        <v>451</v>
      </c>
      <c r="M453" s="1" t="s">
        <v>11803</v>
      </c>
      <c r="N453" s="1" t="s">
        <v>13024</v>
      </c>
      <c r="O453" s="1" t="s">
        <v>451</v>
      </c>
      <c r="P453" s="1" t="s">
        <v>19203</v>
      </c>
      <c r="Q453" s="1" t="s">
        <v>19465</v>
      </c>
      <c r="R453" s="1" t="s">
        <v>13788</v>
      </c>
      <c r="S453" s="1" t="s">
        <v>451</v>
      </c>
      <c r="T453" s="1"/>
      <c r="U453" s="1"/>
      <c r="V453" s="1" t="s">
        <v>13802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14139</v>
      </c>
      <c r="F454" s="1" t="s">
        <v>14855</v>
      </c>
      <c r="G454" s="1" t="s">
        <v>15569</v>
      </c>
      <c r="H454" s="1" t="s">
        <v>14139</v>
      </c>
      <c r="I454" s="1" t="s">
        <v>10136</v>
      </c>
      <c r="J454" s="1"/>
      <c r="K454" s="1" t="s">
        <v>19186</v>
      </c>
      <c r="L454" s="1" t="s">
        <v>452</v>
      </c>
      <c r="M454" s="1" t="s">
        <v>11804</v>
      </c>
      <c r="N454" s="1" t="s">
        <v>13024</v>
      </c>
      <c r="O454" s="1" t="s">
        <v>452</v>
      </c>
      <c r="P454" s="1" t="s">
        <v>19203</v>
      </c>
      <c r="Q454" s="1" t="s">
        <v>19466</v>
      </c>
      <c r="R454" s="1" t="s">
        <v>13788</v>
      </c>
      <c r="S454" s="1" t="s">
        <v>452</v>
      </c>
      <c r="T454" s="1"/>
      <c r="U454" s="1"/>
      <c r="V454" s="1" t="s">
        <v>13802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14140</v>
      </c>
      <c r="F455" s="1" t="s">
        <v>14856</v>
      </c>
      <c r="G455" s="1" t="s">
        <v>15570</v>
      </c>
      <c r="H455" s="1" t="s">
        <v>16252</v>
      </c>
      <c r="I455" s="1" t="s">
        <v>10137</v>
      </c>
      <c r="J455" s="1"/>
      <c r="K455" s="1" t="s">
        <v>19186</v>
      </c>
      <c r="L455" s="1" t="s">
        <v>453</v>
      </c>
      <c r="M455" s="1" t="s">
        <v>11805</v>
      </c>
      <c r="N455" s="1" t="s">
        <v>13024</v>
      </c>
      <c r="O455" s="1" t="s">
        <v>453</v>
      </c>
      <c r="P455" s="1" t="s">
        <v>19203</v>
      </c>
      <c r="Q455" s="1" t="s">
        <v>19467</v>
      </c>
      <c r="R455" s="1" t="s">
        <v>13788</v>
      </c>
      <c r="S455" s="1" t="s">
        <v>453</v>
      </c>
      <c r="T455" s="1"/>
      <c r="U455" s="1"/>
      <c r="V455" s="1" t="s">
        <v>13802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14141</v>
      </c>
      <c r="F456" s="1" t="s">
        <v>14857</v>
      </c>
      <c r="G456" s="1" t="s">
        <v>15571</v>
      </c>
      <c r="H456" s="1" t="s">
        <v>16253</v>
      </c>
      <c r="I456" s="1" t="s">
        <v>10138</v>
      </c>
      <c r="J456" s="1"/>
      <c r="K456" s="1" t="s">
        <v>19186</v>
      </c>
      <c r="L456" s="1" t="s">
        <v>454</v>
      </c>
      <c r="M456" s="1" t="s">
        <v>11806</v>
      </c>
      <c r="N456" s="1" t="s">
        <v>13024</v>
      </c>
      <c r="O456" s="1" t="s">
        <v>454</v>
      </c>
      <c r="P456" s="1" t="s">
        <v>19203</v>
      </c>
      <c r="Q456" s="1" t="s">
        <v>19468</v>
      </c>
      <c r="R456" s="1" t="s">
        <v>13788</v>
      </c>
      <c r="S456" s="1" t="s">
        <v>454</v>
      </c>
      <c r="T456" s="1"/>
      <c r="U456" s="1"/>
      <c r="V456" s="1" t="s">
        <v>13802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14142</v>
      </c>
      <c r="F457" s="1" t="s">
        <v>14858</v>
      </c>
      <c r="G457" s="1" t="s">
        <v>15572</v>
      </c>
      <c r="H457" s="1" t="s">
        <v>16215</v>
      </c>
      <c r="I457" s="1" t="s">
        <v>10139</v>
      </c>
      <c r="J457" s="1"/>
      <c r="K457" s="1" t="s">
        <v>19186</v>
      </c>
      <c r="L457" s="1" t="s">
        <v>455</v>
      </c>
      <c r="M457" s="1" t="s">
        <v>11807</v>
      </c>
      <c r="N457" s="1" t="s">
        <v>13024</v>
      </c>
      <c r="O457" s="1" t="s">
        <v>455</v>
      </c>
      <c r="P457" s="1" t="s">
        <v>19203</v>
      </c>
      <c r="Q457" s="1" t="s">
        <v>19453</v>
      </c>
      <c r="R457" s="1" t="s">
        <v>13788</v>
      </c>
      <c r="S457" s="1" t="s">
        <v>455</v>
      </c>
      <c r="T457" s="1"/>
      <c r="U457" s="1"/>
      <c r="V457" s="1" t="s">
        <v>13802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5481</v>
      </c>
      <c r="G458" s="1" t="s">
        <v>7103</v>
      </c>
      <c r="H458" s="1" t="s">
        <v>8673</v>
      </c>
      <c r="I458" s="1" t="s">
        <v>10140</v>
      </c>
      <c r="J458" s="1"/>
      <c r="K458" s="1" t="s">
        <v>19186</v>
      </c>
      <c r="L458" s="1" t="s">
        <v>456</v>
      </c>
      <c r="M458" s="1" t="s">
        <v>11808</v>
      </c>
      <c r="N458" s="1" t="s">
        <v>13024</v>
      </c>
      <c r="O458" s="1" t="s">
        <v>456</v>
      </c>
      <c r="P458" s="1" t="s">
        <v>19203</v>
      </c>
      <c r="Q458" s="1" t="s">
        <v>19469</v>
      </c>
      <c r="R458" s="1" t="s">
        <v>13788</v>
      </c>
      <c r="S458" s="1" t="s">
        <v>456</v>
      </c>
      <c r="T458" s="1"/>
      <c r="U458" s="1"/>
      <c r="V458" s="1" t="s">
        <v>13802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5482</v>
      </c>
      <c r="G459" s="1" t="s">
        <v>7104</v>
      </c>
      <c r="H459" s="1" t="s">
        <v>8674</v>
      </c>
      <c r="I459" s="1" t="s">
        <v>10141</v>
      </c>
      <c r="J459" s="1"/>
      <c r="K459" s="1" t="s">
        <v>19186</v>
      </c>
      <c r="L459" s="1" t="s">
        <v>457</v>
      </c>
      <c r="M459" s="1" t="s">
        <v>11809</v>
      </c>
      <c r="N459" s="1" t="s">
        <v>13024</v>
      </c>
      <c r="O459" s="1" t="s">
        <v>457</v>
      </c>
      <c r="P459" s="1" t="s">
        <v>19203</v>
      </c>
      <c r="Q459" s="1" t="s">
        <v>19470</v>
      </c>
      <c r="R459" s="1" t="s">
        <v>13788</v>
      </c>
      <c r="S459" s="1" t="s">
        <v>457</v>
      </c>
      <c r="T459" s="1"/>
      <c r="U459" s="1"/>
      <c r="V459" s="1" t="s">
        <v>13802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14143</v>
      </c>
      <c r="F460" s="1" t="s">
        <v>14859</v>
      </c>
      <c r="G460" s="1" t="s">
        <v>15573</v>
      </c>
      <c r="H460" s="1" t="s">
        <v>16254</v>
      </c>
      <c r="I460" s="1" t="s">
        <v>10142</v>
      </c>
      <c r="J460" s="1"/>
      <c r="K460" s="1" t="s">
        <v>19186</v>
      </c>
      <c r="L460" s="1" t="s">
        <v>458</v>
      </c>
      <c r="M460" s="1" t="s">
        <v>11810</v>
      </c>
      <c r="N460" s="1" t="s">
        <v>13024</v>
      </c>
      <c r="O460" s="1" t="s">
        <v>458</v>
      </c>
      <c r="P460" s="1" t="s">
        <v>19203</v>
      </c>
      <c r="Q460" s="1" t="s">
        <v>19471</v>
      </c>
      <c r="R460" s="1" t="s">
        <v>13788</v>
      </c>
      <c r="S460" s="1" t="s">
        <v>458</v>
      </c>
      <c r="T460" s="1"/>
      <c r="U460" s="1"/>
      <c r="V460" s="1" t="s">
        <v>13802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14144</v>
      </c>
      <c r="F461" s="1" t="s">
        <v>14860</v>
      </c>
      <c r="G461" s="1" t="s">
        <v>15574</v>
      </c>
      <c r="H461" s="1" t="s">
        <v>16219</v>
      </c>
      <c r="I461" s="1" t="s">
        <v>10143</v>
      </c>
      <c r="J461" s="1"/>
      <c r="K461" s="1" t="s">
        <v>19186</v>
      </c>
      <c r="L461" s="1" t="s">
        <v>459</v>
      </c>
      <c r="M461" s="1" t="s">
        <v>11811</v>
      </c>
      <c r="N461" s="1" t="s">
        <v>13024</v>
      </c>
      <c r="O461" s="1" t="s">
        <v>459</v>
      </c>
      <c r="P461" s="1" t="s">
        <v>19203</v>
      </c>
      <c r="Q461" s="1" t="s">
        <v>19472</v>
      </c>
      <c r="R461" s="1" t="s">
        <v>13788</v>
      </c>
      <c r="S461" s="1" t="s">
        <v>459</v>
      </c>
      <c r="T461" s="1"/>
      <c r="U461" s="1"/>
      <c r="V461" s="1" t="s">
        <v>13802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14145</v>
      </c>
      <c r="F462" s="1" t="s">
        <v>14861</v>
      </c>
      <c r="G462" s="1" t="s">
        <v>15575</v>
      </c>
      <c r="H462" s="1" t="s">
        <v>16221</v>
      </c>
      <c r="I462" s="1" t="s">
        <v>10144</v>
      </c>
      <c r="J462" s="1"/>
      <c r="K462" s="1" t="s">
        <v>19186</v>
      </c>
      <c r="L462" s="1" t="s">
        <v>460</v>
      </c>
      <c r="M462" s="1" t="s">
        <v>11812</v>
      </c>
      <c r="N462" s="1" t="s">
        <v>13024</v>
      </c>
      <c r="O462" s="1" t="s">
        <v>460</v>
      </c>
      <c r="P462" s="1" t="s">
        <v>19203</v>
      </c>
      <c r="Q462" s="1" t="s">
        <v>19455</v>
      </c>
      <c r="R462" s="1" t="s">
        <v>13788</v>
      </c>
      <c r="S462" s="1" t="s">
        <v>460</v>
      </c>
      <c r="T462" s="1"/>
      <c r="U462" s="1"/>
      <c r="V462" s="1" t="s">
        <v>13802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14146</v>
      </c>
      <c r="F463" s="1" t="s">
        <v>14862</v>
      </c>
      <c r="G463" s="1" t="s">
        <v>15576</v>
      </c>
      <c r="H463" s="1" t="s">
        <v>16255</v>
      </c>
      <c r="I463" s="1" t="s">
        <v>10145</v>
      </c>
      <c r="J463" s="1"/>
      <c r="K463" s="1" t="s">
        <v>19186</v>
      </c>
      <c r="L463" s="1" t="s">
        <v>461</v>
      </c>
      <c r="M463" s="1" t="s">
        <v>11813</v>
      </c>
      <c r="N463" s="1" t="s">
        <v>13024</v>
      </c>
      <c r="O463" s="1" t="s">
        <v>461</v>
      </c>
      <c r="P463" s="1" t="s">
        <v>19203</v>
      </c>
      <c r="Q463" s="1" t="s">
        <v>19473</v>
      </c>
      <c r="R463" s="1" t="s">
        <v>13788</v>
      </c>
      <c r="S463" s="1" t="s">
        <v>461</v>
      </c>
      <c r="T463" s="1"/>
      <c r="U463" s="1"/>
      <c r="V463" s="1" t="s">
        <v>13802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14147</v>
      </c>
      <c r="F464" s="1" t="s">
        <v>14863</v>
      </c>
      <c r="G464" s="1" t="s">
        <v>15577</v>
      </c>
      <c r="H464" s="1" t="s">
        <v>16256</v>
      </c>
      <c r="I464" s="1" t="s">
        <v>10146</v>
      </c>
      <c r="J464" s="1"/>
      <c r="K464" s="1" t="s">
        <v>19186</v>
      </c>
      <c r="L464" s="1" t="s">
        <v>462</v>
      </c>
      <c r="M464" s="1" t="s">
        <v>11814</v>
      </c>
      <c r="N464" s="1" t="s">
        <v>13024</v>
      </c>
      <c r="O464" s="1" t="s">
        <v>462</v>
      </c>
      <c r="P464" s="1" t="s">
        <v>19203</v>
      </c>
      <c r="Q464" s="1" t="s">
        <v>19474</v>
      </c>
      <c r="R464" s="1" t="s">
        <v>13788</v>
      </c>
      <c r="S464" s="1" t="s">
        <v>462</v>
      </c>
      <c r="T464" s="1"/>
      <c r="U464" s="1"/>
      <c r="V464" s="1" t="s">
        <v>13802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14148</v>
      </c>
      <c r="F465" s="1" t="s">
        <v>14864</v>
      </c>
      <c r="G465" s="1" t="s">
        <v>15578</v>
      </c>
      <c r="H465" s="1" t="s">
        <v>16257</v>
      </c>
      <c r="I465" s="1" t="s">
        <v>10147</v>
      </c>
      <c r="J465" s="1"/>
      <c r="K465" s="1" t="s">
        <v>19186</v>
      </c>
      <c r="L465" s="1" t="s">
        <v>463</v>
      </c>
      <c r="M465" s="1" t="s">
        <v>11815</v>
      </c>
      <c r="N465" s="1" t="s">
        <v>13024</v>
      </c>
      <c r="O465" s="1" t="s">
        <v>463</v>
      </c>
      <c r="P465" s="1" t="s">
        <v>19203</v>
      </c>
      <c r="Q465" s="1" t="s">
        <v>19475</v>
      </c>
      <c r="R465" s="1" t="s">
        <v>13788</v>
      </c>
      <c r="S465" s="1" t="s">
        <v>463</v>
      </c>
      <c r="T465" s="1"/>
      <c r="U465" s="1"/>
      <c r="V465" s="1" t="s">
        <v>13802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14149</v>
      </c>
      <c r="F466" s="1" t="s">
        <v>14865</v>
      </c>
      <c r="G466" s="1" t="s">
        <v>15579</v>
      </c>
      <c r="H466" s="1" t="s">
        <v>14123</v>
      </c>
      <c r="I466" s="1" t="s">
        <v>10148</v>
      </c>
      <c r="J466" s="1"/>
      <c r="K466" s="1" t="s">
        <v>19186</v>
      </c>
      <c r="L466" s="1" t="s">
        <v>464</v>
      </c>
      <c r="M466" s="1" t="s">
        <v>11816</v>
      </c>
      <c r="N466" s="1" t="s">
        <v>13024</v>
      </c>
      <c r="O466" s="1" t="s">
        <v>464</v>
      </c>
      <c r="P466" s="1" t="s">
        <v>19203</v>
      </c>
      <c r="Q466" s="1" t="s">
        <v>19476</v>
      </c>
      <c r="R466" s="1" t="s">
        <v>13788</v>
      </c>
      <c r="S466" s="1" t="s">
        <v>464</v>
      </c>
      <c r="T466" s="1"/>
      <c r="U466" s="1"/>
      <c r="V466" s="1" t="s">
        <v>13802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14150</v>
      </c>
      <c r="F467" s="1" t="s">
        <v>14866</v>
      </c>
      <c r="G467" s="1" t="s">
        <v>15580</v>
      </c>
      <c r="H467" s="1" t="s">
        <v>14150</v>
      </c>
      <c r="I467" s="1" t="s">
        <v>10149</v>
      </c>
      <c r="J467" s="1"/>
      <c r="K467" s="1" t="s">
        <v>19186</v>
      </c>
      <c r="L467" s="1" t="s">
        <v>465</v>
      </c>
      <c r="M467" s="1" t="s">
        <v>11817</v>
      </c>
      <c r="N467" s="1" t="s">
        <v>13024</v>
      </c>
      <c r="O467" s="1" t="s">
        <v>465</v>
      </c>
      <c r="P467" s="1" t="s">
        <v>19203</v>
      </c>
      <c r="Q467" s="1" t="s">
        <v>19477</v>
      </c>
      <c r="R467" s="1" t="s">
        <v>13788</v>
      </c>
      <c r="S467" s="1" t="s">
        <v>465</v>
      </c>
      <c r="T467" s="1"/>
      <c r="U467" s="1"/>
      <c r="V467" s="1" t="s">
        <v>13802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5491</v>
      </c>
      <c r="G468" s="1" t="s">
        <v>7113</v>
      </c>
      <c r="H468" s="1" t="s">
        <v>8679</v>
      </c>
      <c r="I468" s="1" t="s">
        <v>10150</v>
      </c>
      <c r="J468" s="1"/>
      <c r="K468" s="1" t="s">
        <v>19186</v>
      </c>
      <c r="L468" s="1" t="s">
        <v>466</v>
      </c>
      <c r="M468" s="1" t="s">
        <v>11818</v>
      </c>
      <c r="N468" s="1" t="s">
        <v>13024</v>
      </c>
      <c r="O468" s="1" t="s">
        <v>466</v>
      </c>
      <c r="P468" s="1" t="s">
        <v>19203</v>
      </c>
      <c r="Q468" s="1" t="s">
        <v>19478</v>
      </c>
      <c r="R468" s="1" t="s">
        <v>13788</v>
      </c>
      <c r="S468" s="1" t="s">
        <v>466</v>
      </c>
      <c r="T468" s="1"/>
      <c r="U468" s="1"/>
      <c r="V468" s="1" t="s">
        <v>13802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14151</v>
      </c>
      <c r="F469" s="1" t="s">
        <v>14867</v>
      </c>
      <c r="G469" s="1" t="s">
        <v>15581</v>
      </c>
      <c r="H469" s="1" t="s">
        <v>16201</v>
      </c>
      <c r="I469" s="1" t="s">
        <v>10151</v>
      </c>
      <c r="J469" s="1"/>
      <c r="K469" s="1" t="s">
        <v>19186</v>
      </c>
      <c r="L469" s="1" t="s">
        <v>467</v>
      </c>
      <c r="M469" s="1" t="s">
        <v>11819</v>
      </c>
      <c r="N469" s="1" t="s">
        <v>13024</v>
      </c>
      <c r="O469" s="1" t="s">
        <v>467</v>
      </c>
      <c r="P469" s="1" t="s">
        <v>19203</v>
      </c>
      <c r="Q469" s="1" t="s">
        <v>19479</v>
      </c>
      <c r="R469" s="1" t="s">
        <v>13788</v>
      </c>
      <c r="S469" s="1" t="s">
        <v>467</v>
      </c>
      <c r="T469" s="1"/>
      <c r="U469" s="1"/>
      <c r="V469" s="1" t="s">
        <v>13802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14152</v>
      </c>
      <c r="F470" s="1" t="s">
        <v>14868</v>
      </c>
      <c r="G470" s="1" t="s">
        <v>15582</v>
      </c>
      <c r="H470" s="1" t="s">
        <v>16236</v>
      </c>
      <c r="I470" s="1" t="s">
        <v>10152</v>
      </c>
      <c r="J470" s="1"/>
      <c r="K470" s="1" t="s">
        <v>19186</v>
      </c>
      <c r="L470" s="1" t="s">
        <v>468</v>
      </c>
      <c r="M470" s="1" t="s">
        <v>11820</v>
      </c>
      <c r="N470" s="1" t="s">
        <v>13024</v>
      </c>
      <c r="O470" s="1" t="s">
        <v>468</v>
      </c>
      <c r="P470" s="1" t="s">
        <v>19203</v>
      </c>
      <c r="Q470" s="1" t="s">
        <v>19480</v>
      </c>
      <c r="R470" s="1" t="s">
        <v>13788</v>
      </c>
      <c r="S470" s="1" t="s">
        <v>468</v>
      </c>
      <c r="T470" s="1"/>
      <c r="U470" s="1"/>
      <c r="V470" s="1" t="s">
        <v>13802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5494</v>
      </c>
      <c r="G471" s="1" t="s">
        <v>7116</v>
      </c>
      <c r="H471" s="1" t="s">
        <v>8680</v>
      </c>
      <c r="I471" s="1" t="s">
        <v>10153</v>
      </c>
      <c r="J471" s="1"/>
      <c r="K471" s="1" t="s">
        <v>19186</v>
      </c>
      <c r="L471" s="1" t="s">
        <v>469</v>
      </c>
      <c r="M471" s="1" t="s">
        <v>11821</v>
      </c>
      <c r="N471" s="1" t="s">
        <v>13024</v>
      </c>
      <c r="O471" s="1" t="s">
        <v>469</v>
      </c>
      <c r="P471" s="1" t="s">
        <v>19203</v>
      </c>
      <c r="Q471" s="1" t="s">
        <v>19481</v>
      </c>
      <c r="R471" s="1" t="s">
        <v>13788</v>
      </c>
      <c r="S471" s="1" t="s">
        <v>469</v>
      </c>
      <c r="T471" s="1"/>
      <c r="U471" s="1"/>
      <c r="V471" s="1" t="s">
        <v>13802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14153</v>
      </c>
      <c r="F472" s="1" t="s">
        <v>14869</v>
      </c>
      <c r="G472" s="1" t="s">
        <v>15583</v>
      </c>
      <c r="H472" s="1" t="s">
        <v>16258</v>
      </c>
      <c r="I472" s="1" t="s">
        <v>10154</v>
      </c>
      <c r="J472" s="1"/>
      <c r="K472" s="1" t="s">
        <v>19186</v>
      </c>
      <c r="L472" s="1" t="s">
        <v>470</v>
      </c>
      <c r="M472" s="1" t="s">
        <v>11822</v>
      </c>
      <c r="N472" s="1" t="s">
        <v>13024</v>
      </c>
      <c r="O472" s="1" t="s">
        <v>470</v>
      </c>
      <c r="P472" s="1" t="s">
        <v>19203</v>
      </c>
      <c r="Q472" s="1" t="s">
        <v>19482</v>
      </c>
      <c r="R472" s="1" t="s">
        <v>13788</v>
      </c>
      <c r="S472" s="1" t="s">
        <v>470</v>
      </c>
      <c r="T472" s="1"/>
      <c r="U472" s="1"/>
      <c r="V472" s="1" t="s">
        <v>13802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14154</v>
      </c>
      <c r="F473" s="1" t="s">
        <v>14870</v>
      </c>
      <c r="G473" s="1" t="s">
        <v>15584</v>
      </c>
      <c r="H473" s="1" t="s">
        <v>16259</v>
      </c>
      <c r="I473" s="1" t="s">
        <v>10155</v>
      </c>
      <c r="J473" s="1"/>
      <c r="K473" s="1" t="s">
        <v>19186</v>
      </c>
      <c r="L473" s="1" t="s">
        <v>471</v>
      </c>
      <c r="M473" s="1" t="s">
        <v>11823</v>
      </c>
      <c r="N473" s="1" t="s">
        <v>13024</v>
      </c>
      <c r="O473" s="1" t="s">
        <v>471</v>
      </c>
      <c r="P473" s="1" t="s">
        <v>19203</v>
      </c>
      <c r="Q473" s="1" t="s">
        <v>19483</v>
      </c>
      <c r="R473" s="1" t="s">
        <v>13788</v>
      </c>
      <c r="S473" s="1" t="s">
        <v>471</v>
      </c>
      <c r="T473" s="1"/>
      <c r="U473" s="1"/>
      <c r="V473" s="1" t="s">
        <v>13802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14155</v>
      </c>
      <c r="F474" s="1" t="s">
        <v>14871</v>
      </c>
      <c r="G474" s="1" t="s">
        <v>15585</v>
      </c>
      <c r="H474" s="1" t="s">
        <v>16260</v>
      </c>
      <c r="I474" s="1" t="s">
        <v>10156</v>
      </c>
      <c r="J474" s="1"/>
      <c r="K474" s="1" t="s">
        <v>19186</v>
      </c>
      <c r="L474" s="1" t="s">
        <v>472</v>
      </c>
      <c r="M474" s="1" t="s">
        <v>11824</v>
      </c>
      <c r="N474" s="1" t="s">
        <v>13024</v>
      </c>
      <c r="O474" s="1" t="s">
        <v>472</v>
      </c>
      <c r="P474" s="1" t="s">
        <v>19203</v>
      </c>
      <c r="Q474" s="1" t="s">
        <v>19484</v>
      </c>
      <c r="R474" s="1" t="s">
        <v>13788</v>
      </c>
      <c r="S474" s="1" t="s">
        <v>472</v>
      </c>
      <c r="T474" s="1"/>
      <c r="U474" s="1"/>
      <c r="V474" s="1" t="s">
        <v>13802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5498</v>
      </c>
      <c r="G475" s="1" t="s">
        <v>7120</v>
      </c>
      <c r="H475" s="1" t="s">
        <v>8684</v>
      </c>
      <c r="I475" s="1" t="s">
        <v>10157</v>
      </c>
      <c r="J475" s="1"/>
      <c r="K475" s="1" t="s">
        <v>19186</v>
      </c>
      <c r="L475" s="1" t="s">
        <v>473</v>
      </c>
      <c r="M475" s="1" t="s">
        <v>11825</v>
      </c>
      <c r="N475" s="1" t="s">
        <v>13024</v>
      </c>
      <c r="O475" s="1" t="s">
        <v>473</v>
      </c>
      <c r="P475" s="1" t="s">
        <v>19203</v>
      </c>
      <c r="Q475" s="1" t="s">
        <v>19485</v>
      </c>
      <c r="R475" s="1" t="s">
        <v>13788</v>
      </c>
      <c r="S475" s="1" t="s">
        <v>473</v>
      </c>
      <c r="T475" s="1"/>
      <c r="U475" s="1"/>
      <c r="V475" s="1" t="s">
        <v>13802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14156</v>
      </c>
      <c r="F476" s="1" t="s">
        <v>14872</v>
      </c>
      <c r="G476" s="1" t="s">
        <v>15586</v>
      </c>
      <c r="H476" s="1" t="s">
        <v>16258</v>
      </c>
      <c r="I476" s="1" t="s">
        <v>10158</v>
      </c>
      <c r="J476" s="1"/>
      <c r="K476" s="1" t="s">
        <v>19186</v>
      </c>
      <c r="L476" s="1" t="s">
        <v>474</v>
      </c>
      <c r="M476" s="1" t="s">
        <v>11826</v>
      </c>
      <c r="N476" s="1" t="s">
        <v>13024</v>
      </c>
      <c r="O476" s="1" t="s">
        <v>474</v>
      </c>
      <c r="P476" s="1" t="s">
        <v>19203</v>
      </c>
      <c r="Q476" s="1" t="s">
        <v>19482</v>
      </c>
      <c r="R476" s="1" t="s">
        <v>13788</v>
      </c>
      <c r="S476" s="1" t="s">
        <v>474</v>
      </c>
      <c r="T476" s="1"/>
      <c r="U476" s="1"/>
      <c r="V476" s="1" t="s">
        <v>13802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14157</v>
      </c>
      <c r="F477" s="1" t="s">
        <v>14873</v>
      </c>
      <c r="G477" s="1" t="s">
        <v>15587</v>
      </c>
      <c r="H477" s="1" t="s">
        <v>16258</v>
      </c>
      <c r="I477" s="1" t="s">
        <v>10159</v>
      </c>
      <c r="J477" s="1"/>
      <c r="K477" s="1" t="s">
        <v>19186</v>
      </c>
      <c r="L477" s="1" t="s">
        <v>475</v>
      </c>
      <c r="M477" s="1" t="s">
        <v>11827</v>
      </c>
      <c r="N477" s="1" t="s">
        <v>13024</v>
      </c>
      <c r="O477" s="1" t="s">
        <v>475</v>
      </c>
      <c r="P477" s="1" t="s">
        <v>19203</v>
      </c>
      <c r="Q477" s="1" t="s">
        <v>19482</v>
      </c>
      <c r="R477" s="1" t="s">
        <v>13788</v>
      </c>
      <c r="S477" s="1" t="s">
        <v>475</v>
      </c>
      <c r="T477" s="1"/>
      <c r="U477" s="1"/>
      <c r="V477" s="1" t="s">
        <v>13802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5501</v>
      </c>
      <c r="G478" s="1" t="s">
        <v>7123</v>
      </c>
      <c r="H478" s="1" t="s">
        <v>8685</v>
      </c>
      <c r="I478" s="1" t="s">
        <v>10160</v>
      </c>
      <c r="J478" s="1"/>
      <c r="K478" s="1" t="s">
        <v>19186</v>
      </c>
      <c r="L478" s="1" t="s">
        <v>476</v>
      </c>
      <c r="M478" s="1" t="s">
        <v>11828</v>
      </c>
      <c r="N478" s="1" t="s">
        <v>13024</v>
      </c>
      <c r="O478" s="1" t="s">
        <v>476</v>
      </c>
      <c r="P478" s="1" t="s">
        <v>19203</v>
      </c>
      <c r="Q478" s="1" t="s">
        <v>19486</v>
      </c>
      <c r="R478" s="1" t="s">
        <v>13788</v>
      </c>
      <c r="S478" s="1" t="s">
        <v>476</v>
      </c>
      <c r="T478" s="1"/>
      <c r="U478" s="1"/>
      <c r="V478" s="1" t="s">
        <v>13802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14158</v>
      </c>
      <c r="F479" s="1" t="s">
        <v>14874</v>
      </c>
      <c r="G479" s="1" t="s">
        <v>15588</v>
      </c>
      <c r="H479" s="1" t="s">
        <v>16261</v>
      </c>
      <c r="I479" s="1" t="s">
        <v>10161</v>
      </c>
      <c r="J479" s="1"/>
      <c r="K479" s="1" t="s">
        <v>19186</v>
      </c>
      <c r="L479" s="1" t="s">
        <v>477</v>
      </c>
      <c r="M479" s="1" t="s">
        <v>11829</v>
      </c>
      <c r="N479" s="1" t="s">
        <v>13024</v>
      </c>
      <c r="O479" s="1" t="s">
        <v>477</v>
      </c>
      <c r="P479" s="1" t="s">
        <v>19203</v>
      </c>
      <c r="Q479" s="1" t="s">
        <v>19487</v>
      </c>
      <c r="R479" s="1" t="s">
        <v>13788</v>
      </c>
      <c r="S479" s="1" t="s">
        <v>477</v>
      </c>
      <c r="T479" s="1"/>
      <c r="U479" s="1"/>
      <c r="V479" s="1" t="s">
        <v>13802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14159</v>
      </c>
      <c r="F480" s="1" t="s">
        <v>14875</v>
      </c>
      <c r="G480" s="1" t="s">
        <v>15589</v>
      </c>
      <c r="H480" s="1" t="s">
        <v>16262</v>
      </c>
      <c r="I480" s="1" t="s">
        <v>10162</v>
      </c>
      <c r="J480" s="1"/>
      <c r="K480" s="1" t="s">
        <v>19186</v>
      </c>
      <c r="L480" s="1" t="s">
        <v>478</v>
      </c>
      <c r="M480" s="1" t="s">
        <v>11830</v>
      </c>
      <c r="N480" s="1" t="s">
        <v>13024</v>
      </c>
      <c r="O480" s="1" t="s">
        <v>478</v>
      </c>
      <c r="P480" s="1" t="s">
        <v>19203</v>
      </c>
      <c r="Q480" s="1" t="s">
        <v>19488</v>
      </c>
      <c r="R480" s="1" t="s">
        <v>13788</v>
      </c>
      <c r="S480" s="1" t="s">
        <v>478</v>
      </c>
      <c r="T480" s="1"/>
      <c r="U480" s="1"/>
      <c r="V480" s="1" t="s">
        <v>13802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5504</v>
      </c>
      <c r="G481" s="1" t="s">
        <v>7126</v>
      </c>
      <c r="H481" s="1" t="s">
        <v>8688</v>
      </c>
      <c r="I481" s="1" t="s">
        <v>10163</v>
      </c>
      <c r="J481" s="1"/>
      <c r="K481" s="1" t="s">
        <v>19186</v>
      </c>
      <c r="L481" s="1" t="s">
        <v>479</v>
      </c>
      <c r="M481" s="1" t="s">
        <v>11831</v>
      </c>
      <c r="N481" s="1" t="s">
        <v>13024</v>
      </c>
      <c r="O481" s="1" t="s">
        <v>479</v>
      </c>
      <c r="P481" s="1" t="s">
        <v>19203</v>
      </c>
      <c r="Q481" s="1" t="s">
        <v>19489</v>
      </c>
      <c r="R481" s="1" t="s">
        <v>13788</v>
      </c>
      <c r="S481" s="1" t="s">
        <v>479</v>
      </c>
      <c r="T481" s="1"/>
      <c r="U481" s="1"/>
      <c r="V481" s="1" t="s">
        <v>13802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14160</v>
      </c>
      <c r="F482" s="1" t="s">
        <v>14876</v>
      </c>
      <c r="G482" s="1" t="s">
        <v>15590</v>
      </c>
      <c r="H482" s="1" t="s">
        <v>16263</v>
      </c>
      <c r="I482" s="1" t="s">
        <v>10164</v>
      </c>
      <c r="J482" s="1"/>
      <c r="K482" s="1" t="s">
        <v>19186</v>
      </c>
      <c r="L482" s="1" t="s">
        <v>480</v>
      </c>
      <c r="M482" s="1" t="s">
        <v>11832</v>
      </c>
      <c r="N482" s="1" t="s">
        <v>13024</v>
      </c>
      <c r="O482" s="1" t="s">
        <v>480</v>
      </c>
      <c r="P482" s="1" t="s">
        <v>19203</v>
      </c>
      <c r="Q482" s="1" t="s">
        <v>19490</v>
      </c>
      <c r="R482" s="1" t="s">
        <v>13788</v>
      </c>
      <c r="S482" s="1" t="s">
        <v>480</v>
      </c>
      <c r="T482" s="1"/>
      <c r="U482" s="1"/>
      <c r="V482" s="1" t="s">
        <v>13802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14161</v>
      </c>
      <c r="F483" s="1" t="s">
        <v>14877</v>
      </c>
      <c r="G483" s="1" t="s">
        <v>15591</v>
      </c>
      <c r="H483" s="1" t="s">
        <v>16264</v>
      </c>
      <c r="I483" s="1" t="s">
        <v>10165</v>
      </c>
      <c r="J483" s="1"/>
      <c r="K483" s="1" t="s">
        <v>19186</v>
      </c>
      <c r="L483" s="1" t="s">
        <v>481</v>
      </c>
      <c r="M483" s="1" t="s">
        <v>11833</v>
      </c>
      <c r="N483" s="1" t="s">
        <v>13024</v>
      </c>
      <c r="O483" s="1" t="s">
        <v>481</v>
      </c>
      <c r="P483" s="1" t="s">
        <v>19203</v>
      </c>
      <c r="Q483" s="1" t="s">
        <v>19491</v>
      </c>
      <c r="R483" s="1" t="s">
        <v>13788</v>
      </c>
      <c r="S483" s="1" t="s">
        <v>481</v>
      </c>
      <c r="T483" s="1"/>
      <c r="U483" s="1"/>
      <c r="V483" s="1" t="s">
        <v>13802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5507</v>
      </c>
      <c r="G484" s="1" t="s">
        <v>7129</v>
      </c>
      <c r="H484" s="1" t="s">
        <v>8691</v>
      </c>
      <c r="I484" s="1" t="s">
        <v>10166</v>
      </c>
      <c r="J484" s="1"/>
      <c r="K484" s="1" t="s">
        <v>19186</v>
      </c>
      <c r="L484" s="1" t="s">
        <v>482</v>
      </c>
      <c r="M484" s="1" t="s">
        <v>11834</v>
      </c>
      <c r="N484" s="1" t="s">
        <v>13024</v>
      </c>
      <c r="O484" s="1" t="s">
        <v>482</v>
      </c>
      <c r="P484" s="1" t="s">
        <v>19203</v>
      </c>
      <c r="Q484" s="1" t="s">
        <v>19492</v>
      </c>
      <c r="R484" s="1" t="s">
        <v>13788</v>
      </c>
      <c r="S484" s="1" t="s">
        <v>482</v>
      </c>
      <c r="T484" s="1"/>
      <c r="U484" s="1"/>
      <c r="V484" s="1" t="s">
        <v>13802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5508</v>
      </c>
      <c r="G485" s="1" t="s">
        <v>7130</v>
      </c>
      <c r="H485" s="1" t="s">
        <v>8692</v>
      </c>
      <c r="I485" s="1" t="s">
        <v>10167</v>
      </c>
      <c r="J485" s="1"/>
      <c r="K485" s="1" t="s">
        <v>19186</v>
      </c>
      <c r="L485" s="1" t="s">
        <v>483</v>
      </c>
      <c r="M485" s="1" t="s">
        <v>11835</v>
      </c>
      <c r="N485" s="1" t="s">
        <v>13024</v>
      </c>
      <c r="O485" s="1" t="s">
        <v>483</v>
      </c>
      <c r="P485" s="1" t="s">
        <v>19203</v>
      </c>
      <c r="Q485" s="1" t="s">
        <v>19493</v>
      </c>
      <c r="R485" s="1" t="s">
        <v>13788</v>
      </c>
      <c r="S485" s="1" t="s">
        <v>483</v>
      </c>
      <c r="T485" s="1"/>
      <c r="U485" s="1"/>
      <c r="V485" s="1" t="s">
        <v>13802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14162</v>
      </c>
      <c r="F486" s="1" t="s">
        <v>14878</v>
      </c>
      <c r="G486" s="1" t="s">
        <v>15592</v>
      </c>
      <c r="H486" s="1" t="s">
        <v>16265</v>
      </c>
      <c r="I486" s="1" t="s">
        <v>10168</v>
      </c>
      <c r="J486" s="1"/>
      <c r="K486" s="1" t="s">
        <v>19186</v>
      </c>
      <c r="L486" s="1" t="s">
        <v>484</v>
      </c>
      <c r="M486" s="1" t="s">
        <v>11836</v>
      </c>
      <c r="N486" s="1" t="s">
        <v>13024</v>
      </c>
      <c r="O486" s="1" t="s">
        <v>484</v>
      </c>
      <c r="P486" s="1" t="s">
        <v>19203</v>
      </c>
      <c r="Q486" s="1" t="s">
        <v>19494</v>
      </c>
      <c r="R486" s="1" t="s">
        <v>13788</v>
      </c>
      <c r="S486" s="1" t="s">
        <v>484</v>
      </c>
      <c r="T486" s="1"/>
      <c r="U486" s="1"/>
      <c r="V486" s="1" t="s">
        <v>13802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14163</v>
      </c>
      <c r="F487" s="1" t="s">
        <v>14879</v>
      </c>
      <c r="G487" s="1" t="s">
        <v>15593</v>
      </c>
      <c r="H487" s="1" t="s">
        <v>16266</v>
      </c>
      <c r="I487" s="1" t="s">
        <v>10169</v>
      </c>
      <c r="J487" s="1"/>
      <c r="K487" s="1" t="s">
        <v>19186</v>
      </c>
      <c r="L487" s="1" t="s">
        <v>485</v>
      </c>
      <c r="M487" s="1" t="s">
        <v>11837</v>
      </c>
      <c r="N487" s="1" t="s">
        <v>13024</v>
      </c>
      <c r="O487" s="1" t="s">
        <v>485</v>
      </c>
      <c r="P487" s="1" t="s">
        <v>19203</v>
      </c>
      <c r="Q487" s="1" t="s">
        <v>19495</v>
      </c>
      <c r="R487" s="1" t="s">
        <v>13788</v>
      </c>
      <c r="S487" s="1" t="s">
        <v>485</v>
      </c>
      <c r="T487" s="1"/>
      <c r="U487" s="1"/>
      <c r="V487" s="1" t="s">
        <v>13802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5511</v>
      </c>
      <c r="G488" s="1" t="s">
        <v>7133</v>
      </c>
      <c r="H488" s="1" t="s">
        <v>8695</v>
      </c>
      <c r="I488" s="1" t="s">
        <v>10170</v>
      </c>
      <c r="J488" s="1"/>
      <c r="K488" s="1" t="s">
        <v>19186</v>
      </c>
      <c r="L488" s="1" t="s">
        <v>486</v>
      </c>
      <c r="M488" s="1" t="s">
        <v>11838</v>
      </c>
      <c r="N488" s="1" t="s">
        <v>13024</v>
      </c>
      <c r="O488" s="1" t="s">
        <v>486</v>
      </c>
      <c r="P488" s="1" t="s">
        <v>19203</v>
      </c>
      <c r="Q488" s="1" t="s">
        <v>19496</v>
      </c>
      <c r="R488" s="1" t="s">
        <v>13788</v>
      </c>
      <c r="S488" s="1" t="s">
        <v>486</v>
      </c>
      <c r="T488" s="1"/>
      <c r="U488" s="1"/>
      <c r="V488" s="1" t="s">
        <v>13802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14164</v>
      </c>
      <c r="F489" s="1" t="s">
        <v>14880</v>
      </c>
      <c r="G489" s="1" t="s">
        <v>15594</v>
      </c>
      <c r="H489" s="1" t="s">
        <v>16267</v>
      </c>
      <c r="I489" s="1" t="s">
        <v>10171</v>
      </c>
      <c r="J489" s="1"/>
      <c r="K489" s="1" t="s">
        <v>19186</v>
      </c>
      <c r="L489" s="1" t="s">
        <v>487</v>
      </c>
      <c r="M489" s="1" t="s">
        <v>11839</v>
      </c>
      <c r="N489" s="1" t="s">
        <v>13024</v>
      </c>
      <c r="O489" s="1" t="s">
        <v>487</v>
      </c>
      <c r="P489" s="1" t="s">
        <v>19203</v>
      </c>
      <c r="Q489" s="1" t="s">
        <v>19497</v>
      </c>
      <c r="R489" s="1" t="s">
        <v>13788</v>
      </c>
      <c r="S489" s="1" t="s">
        <v>487</v>
      </c>
      <c r="T489" s="1"/>
      <c r="U489" s="1"/>
      <c r="V489" s="1" t="s">
        <v>13802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14165</v>
      </c>
      <c r="F490" s="1" t="s">
        <v>14881</v>
      </c>
      <c r="G490" s="1" t="s">
        <v>15595</v>
      </c>
      <c r="H490" s="1" t="s">
        <v>16268</v>
      </c>
      <c r="I490" s="1" t="s">
        <v>10172</v>
      </c>
      <c r="J490" s="1"/>
      <c r="K490" s="1" t="s">
        <v>19186</v>
      </c>
      <c r="L490" s="1" t="s">
        <v>488</v>
      </c>
      <c r="M490" s="1" t="s">
        <v>11840</v>
      </c>
      <c r="N490" s="1" t="s">
        <v>13024</v>
      </c>
      <c r="O490" s="1" t="s">
        <v>488</v>
      </c>
      <c r="P490" s="1" t="s">
        <v>19203</v>
      </c>
      <c r="Q490" s="1" t="s">
        <v>19498</v>
      </c>
      <c r="R490" s="1" t="s">
        <v>13788</v>
      </c>
      <c r="S490" s="1" t="s">
        <v>488</v>
      </c>
      <c r="T490" s="1"/>
      <c r="U490" s="1"/>
      <c r="V490" s="1" t="s">
        <v>13802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14166</v>
      </c>
      <c r="F491" s="1" t="s">
        <v>14882</v>
      </c>
      <c r="G491" s="1" t="s">
        <v>15596</v>
      </c>
      <c r="H491" s="1" t="s">
        <v>16269</v>
      </c>
      <c r="I491" s="1" t="s">
        <v>10173</v>
      </c>
      <c r="J491" s="1"/>
      <c r="K491" s="1" t="s">
        <v>19186</v>
      </c>
      <c r="L491" s="1" t="s">
        <v>489</v>
      </c>
      <c r="M491" s="1" t="s">
        <v>11841</v>
      </c>
      <c r="N491" s="1" t="s">
        <v>13024</v>
      </c>
      <c r="O491" s="1" t="s">
        <v>489</v>
      </c>
      <c r="P491" s="1" t="s">
        <v>19203</v>
      </c>
      <c r="Q491" s="1" t="s">
        <v>19499</v>
      </c>
      <c r="R491" s="1" t="s">
        <v>13788</v>
      </c>
      <c r="S491" s="1" t="s">
        <v>489</v>
      </c>
      <c r="T491" s="1"/>
      <c r="U491" s="1"/>
      <c r="V491" s="1" t="s">
        <v>13802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5515</v>
      </c>
      <c r="G492" s="1" t="s">
        <v>7137</v>
      </c>
      <c r="H492" s="1" t="s">
        <v>8699</v>
      </c>
      <c r="I492" s="1" t="s">
        <v>10174</v>
      </c>
      <c r="J492" s="1"/>
      <c r="K492" s="1" t="s">
        <v>19186</v>
      </c>
      <c r="L492" s="1" t="s">
        <v>490</v>
      </c>
      <c r="M492" s="1" t="s">
        <v>11842</v>
      </c>
      <c r="N492" s="1" t="s">
        <v>13024</v>
      </c>
      <c r="O492" s="1" t="s">
        <v>490</v>
      </c>
      <c r="P492" s="1" t="s">
        <v>19203</v>
      </c>
      <c r="Q492" s="1" t="s">
        <v>19500</v>
      </c>
      <c r="R492" s="1" t="s">
        <v>13788</v>
      </c>
      <c r="S492" s="1" t="s">
        <v>490</v>
      </c>
      <c r="T492" s="1"/>
      <c r="U492" s="1"/>
      <c r="V492" s="1" t="s">
        <v>13802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5516</v>
      </c>
      <c r="G493" s="1" t="s">
        <v>7138</v>
      </c>
      <c r="H493" s="1" t="s">
        <v>8700</v>
      </c>
      <c r="I493" s="1" t="s">
        <v>10175</v>
      </c>
      <c r="J493" s="1"/>
      <c r="K493" s="1" t="s">
        <v>19186</v>
      </c>
      <c r="L493" s="1" t="s">
        <v>491</v>
      </c>
      <c r="M493" s="1" t="s">
        <v>11843</v>
      </c>
      <c r="N493" s="1" t="s">
        <v>13024</v>
      </c>
      <c r="O493" s="1" t="s">
        <v>491</v>
      </c>
      <c r="P493" s="1" t="s">
        <v>19203</v>
      </c>
      <c r="Q493" s="1" t="s">
        <v>19501</v>
      </c>
      <c r="R493" s="1" t="s">
        <v>13788</v>
      </c>
      <c r="S493" s="1" t="s">
        <v>491</v>
      </c>
      <c r="T493" s="1"/>
      <c r="U493" s="1"/>
      <c r="V493" s="1" t="s">
        <v>13802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14167</v>
      </c>
      <c r="F494" s="1" t="s">
        <v>14883</v>
      </c>
      <c r="G494" s="1" t="s">
        <v>15597</v>
      </c>
      <c r="H494" s="1" t="s">
        <v>16270</v>
      </c>
      <c r="I494" s="1" t="s">
        <v>10176</v>
      </c>
      <c r="J494" s="1"/>
      <c r="K494" s="1" t="s">
        <v>19186</v>
      </c>
      <c r="L494" s="1" t="s">
        <v>492</v>
      </c>
      <c r="M494" s="1" t="s">
        <v>11844</v>
      </c>
      <c r="N494" s="1" t="s">
        <v>13024</v>
      </c>
      <c r="O494" s="1" t="s">
        <v>492</v>
      </c>
      <c r="P494" s="1" t="s">
        <v>19203</v>
      </c>
      <c r="Q494" s="1" t="s">
        <v>19502</v>
      </c>
      <c r="R494" s="1" t="s">
        <v>13788</v>
      </c>
      <c r="S494" s="1" t="s">
        <v>492</v>
      </c>
      <c r="T494" s="1"/>
      <c r="U494" s="1"/>
      <c r="V494" s="1" t="s">
        <v>13802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14168</v>
      </c>
      <c r="F495" s="1" t="s">
        <v>14884</v>
      </c>
      <c r="G495" s="1" t="s">
        <v>15598</v>
      </c>
      <c r="H495" s="1" t="s">
        <v>16271</v>
      </c>
      <c r="I495" s="1" t="s">
        <v>10177</v>
      </c>
      <c r="J495" s="1"/>
      <c r="K495" s="1" t="s">
        <v>19186</v>
      </c>
      <c r="L495" s="1" t="s">
        <v>493</v>
      </c>
      <c r="M495" s="1" t="s">
        <v>11845</v>
      </c>
      <c r="N495" s="1" t="s">
        <v>13024</v>
      </c>
      <c r="O495" s="1" t="s">
        <v>493</v>
      </c>
      <c r="P495" s="1" t="s">
        <v>19203</v>
      </c>
      <c r="Q495" s="1" t="s">
        <v>19503</v>
      </c>
      <c r="R495" s="1" t="s">
        <v>13788</v>
      </c>
      <c r="S495" s="1" t="s">
        <v>493</v>
      </c>
      <c r="T495" s="1"/>
      <c r="U495" s="1"/>
      <c r="V495" s="1" t="s">
        <v>13802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14169</v>
      </c>
      <c r="F496" s="1" t="s">
        <v>14885</v>
      </c>
      <c r="G496" s="1" t="s">
        <v>15599</v>
      </c>
      <c r="H496" s="1" t="s">
        <v>16272</v>
      </c>
      <c r="I496" s="1" t="s">
        <v>10178</v>
      </c>
      <c r="J496" s="1"/>
      <c r="K496" s="1" t="s">
        <v>19186</v>
      </c>
      <c r="L496" s="1" t="s">
        <v>494</v>
      </c>
      <c r="M496" s="1" t="s">
        <v>11846</v>
      </c>
      <c r="N496" s="1" t="s">
        <v>13024</v>
      </c>
      <c r="O496" s="1" t="s">
        <v>494</v>
      </c>
      <c r="P496" s="1" t="s">
        <v>19203</v>
      </c>
      <c r="Q496" s="1" t="s">
        <v>19504</v>
      </c>
      <c r="R496" s="1" t="s">
        <v>13788</v>
      </c>
      <c r="S496" s="1" t="s">
        <v>494</v>
      </c>
      <c r="T496" s="1"/>
      <c r="U496" s="1"/>
      <c r="V496" s="1" t="s">
        <v>13802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14170</v>
      </c>
      <c r="F497" s="1" t="s">
        <v>14886</v>
      </c>
      <c r="G497" s="1" t="s">
        <v>15600</v>
      </c>
      <c r="H497" s="1" t="s">
        <v>15600</v>
      </c>
      <c r="I497" s="1" t="s">
        <v>10179</v>
      </c>
      <c r="J497" s="1"/>
      <c r="K497" s="1" t="s">
        <v>19186</v>
      </c>
      <c r="L497" s="1" t="s">
        <v>495</v>
      </c>
      <c r="M497" s="1" t="s">
        <v>11847</v>
      </c>
      <c r="N497" s="1" t="s">
        <v>13024</v>
      </c>
      <c r="O497" s="1" t="s">
        <v>495</v>
      </c>
      <c r="P497" s="1" t="s">
        <v>19203</v>
      </c>
      <c r="Q497" s="1" t="s">
        <v>19505</v>
      </c>
      <c r="R497" s="1" t="s">
        <v>13788</v>
      </c>
      <c r="S497" s="1" t="s">
        <v>495</v>
      </c>
      <c r="T497" s="1"/>
      <c r="U497" s="1"/>
      <c r="V497" s="1" t="s">
        <v>13802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14171</v>
      </c>
      <c r="F498" s="1" t="s">
        <v>14887</v>
      </c>
      <c r="G498" s="1" t="s">
        <v>15601</v>
      </c>
      <c r="H498" s="1" t="s">
        <v>16200</v>
      </c>
      <c r="I498" s="1" t="s">
        <v>10180</v>
      </c>
      <c r="J498" s="1"/>
      <c r="K498" s="1" t="s">
        <v>19186</v>
      </c>
      <c r="L498" s="1" t="s">
        <v>496</v>
      </c>
      <c r="M498" s="1" t="s">
        <v>11848</v>
      </c>
      <c r="N498" s="1" t="s">
        <v>13024</v>
      </c>
      <c r="O498" s="1" t="s">
        <v>496</v>
      </c>
      <c r="P498" s="1" t="s">
        <v>19204</v>
      </c>
      <c r="Q498" s="1" t="s">
        <v>19204</v>
      </c>
      <c r="R498" s="1" t="s">
        <v>13788</v>
      </c>
      <c r="S498" s="1" t="s">
        <v>496</v>
      </c>
      <c r="T498" s="1"/>
      <c r="U498" s="1" t="s">
        <v>20080</v>
      </c>
      <c r="V498" s="1" t="s">
        <v>13802</v>
      </c>
      <c r="W498" s="1" t="s">
        <v>496</v>
      </c>
      <c r="X498" s="1" t="s">
        <v>20102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14172</v>
      </c>
      <c r="F499" s="1" t="s">
        <v>14888</v>
      </c>
      <c r="G499" s="1" t="s">
        <v>15602</v>
      </c>
      <c r="H499" s="1" t="s">
        <v>16273</v>
      </c>
      <c r="I499" s="1" t="s">
        <v>10181</v>
      </c>
      <c r="J499" s="1"/>
      <c r="K499" s="1" t="s">
        <v>19186</v>
      </c>
      <c r="L499" s="1" t="s">
        <v>497</v>
      </c>
      <c r="M499" s="1" t="s">
        <v>11849</v>
      </c>
      <c r="N499" s="1" t="s">
        <v>13024</v>
      </c>
      <c r="O499" s="1" t="s">
        <v>497</v>
      </c>
      <c r="P499" s="1" t="s">
        <v>19204</v>
      </c>
      <c r="Q499" s="1" t="s">
        <v>19204</v>
      </c>
      <c r="R499" s="1" t="s">
        <v>13788</v>
      </c>
      <c r="S499" s="1" t="s">
        <v>497</v>
      </c>
      <c r="T499" s="1"/>
      <c r="U499" s="1"/>
      <c r="V499" s="1" t="s">
        <v>13802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14173</v>
      </c>
      <c r="F500" s="1" t="s">
        <v>14173</v>
      </c>
      <c r="G500" s="1" t="s">
        <v>15603</v>
      </c>
      <c r="H500" s="1" t="s">
        <v>16274</v>
      </c>
      <c r="I500" s="1" t="s">
        <v>10182</v>
      </c>
      <c r="J500" s="1"/>
      <c r="K500" s="1" t="s">
        <v>19186</v>
      </c>
      <c r="L500" s="1" t="s">
        <v>498</v>
      </c>
      <c r="M500" s="1" t="s">
        <v>11850</v>
      </c>
      <c r="N500" s="1" t="s">
        <v>13024</v>
      </c>
      <c r="O500" s="1" t="s">
        <v>498</v>
      </c>
      <c r="P500" s="1" t="s">
        <v>19204</v>
      </c>
      <c r="Q500" s="1" t="s">
        <v>19204</v>
      </c>
      <c r="R500" s="1" t="s">
        <v>13788</v>
      </c>
      <c r="S500" s="1" t="s">
        <v>498</v>
      </c>
      <c r="T500" s="1"/>
      <c r="U500" s="1"/>
      <c r="V500" s="1" t="s">
        <v>13802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14174</v>
      </c>
      <c r="F501" s="1" t="s">
        <v>14889</v>
      </c>
      <c r="G501" s="1" t="s">
        <v>15604</v>
      </c>
      <c r="H501" s="1" t="s">
        <v>16258</v>
      </c>
      <c r="I501" s="1" t="s">
        <v>10183</v>
      </c>
      <c r="J501" s="1"/>
      <c r="K501" s="1" t="s">
        <v>19186</v>
      </c>
      <c r="L501" s="1" t="s">
        <v>499</v>
      </c>
      <c r="M501" s="1" t="s">
        <v>11851</v>
      </c>
      <c r="N501" s="1" t="s">
        <v>13024</v>
      </c>
      <c r="O501" s="1" t="s">
        <v>499</v>
      </c>
      <c r="P501" s="1" t="s">
        <v>19204</v>
      </c>
      <c r="Q501" s="1" t="s">
        <v>19204</v>
      </c>
      <c r="R501" s="1" t="s">
        <v>13788</v>
      </c>
      <c r="S501" s="1" t="s">
        <v>499</v>
      </c>
      <c r="T501" s="1"/>
      <c r="U501" s="1"/>
      <c r="V501" s="1" t="s">
        <v>13802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14175</v>
      </c>
      <c r="F502" s="1" t="s">
        <v>14890</v>
      </c>
      <c r="G502" s="1" t="s">
        <v>15605</v>
      </c>
      <c r="H502" s="1" t="s">
        <v>16275</v>
      </c>
      <c r="I502" s="1" t="s">
        <v>10184</v>
      </c>
      <c r="J502" s="1"/>
      <c r="K502" s="1" t="s">
        <v>19186</v>
      </c>
      <c r="L502" s="1" t="s">
        <v>500</v>
      </c>
      <c r="M502" s="1" t="s">
        <v>11852</v>
      </c>
      <c r="N502" s="1" t="s">
        <v>13024</v>
      </c>
      <c r="O502" s="1" t="s">
        <v>500</v>
      </c>
      <c r="P502" s="1" t="s">
        <v>19204</v>
      </c>
      <c r="Q502" s="1" t="s">
        <v>19204</v>
      </c>
      <c r="R502" s="1" t="s">
        <v>13788</v>
      </c>
      <c r="S502" s="1" t="s">
        <v>500</v>
      </c>
      <c r="T502" s="1"/>
      <c r="U502" s="1"/>
      <c r="V502" s="1" t="s">
        <v>13802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14176</v>
      </c>
      <c r="F503" s="1" t="s">
        <v>14891</v>
      </c>
      <c r="G503" s="1" t="s">
        <v>15606</v>
      </c>
      <c r="H503" s="1" t="s">
        <v>16276</v>
      </c>
      <c r="I503" s="1" t="s">
        <v>10185</v>
      </c>
      <c r="J503" s="1"/>
      <c r="K503" s="1" t="s">
        <v>19186</v>
      </c>
      <c r="L503" s="1" t="s">
        <v>501</v>
      </c>
      <c r="M503" s="1" t="s">
        <v>11853</v>
      </c>
      <c r="N503" s="1" t="s">
        <v>13024</v>
      </c>
      <c r="O503" s="1" t="s">
        <v>501</v>
      </c>
      <c r="P503" s="1" t="s">
        <v>19204</v>
      </c>
      <c r="Q503" s="1" t="s">
        <v>19204</v>
      </c>
      <c r="R503" s="1" t="s">
        <v>13788</v>
      </c>
      <c r="S503" s="1" t="s">
        <v>501</v>
      </c>
      <c r="T503" s="1"/>
      <c r="U503" s="1"/>
      <c r="V503" s="1" t="s">
        <v>13802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14177</v>
      </c>
      <c r="F504" s="1" t="s">
        <v>14892</v>
      </c>
      <c r="G504" s="1" t="s">
        <v>15607</v>
      </c>
      <c r="H504" s="1" t="s">
        <v>16277</v>
      </c>
      <c r="I504" s="1" t="s">
        <v>10186</v>
      </c>
      <c r="J504" s="1"/>
      <c r="K504" s="1" t="s">
        <v>19186</v>
      </c>
      <c r="L504" s="1" t="s">
        <v>502</v>
      </c>
      <c r="M504" s="1" t="s">
        <v>11854</v>
      </c>
      <c r="N504" s="1" t="s">
        <v>13024</v>
      </c>
      <c r="O504" s="1" t="s">
        <v>502</v>
      </c>
      <c r="P504" s="1" t="s">
        <v>19204</v>
      </c>
      <c r="Q504" s="1" t="s">
        <v>19204</v>
      </c>
      <c r="R504" s="1" t="s">
        <v>13788</v>
      </c>
      <c r="S504" s="1" t="s">
        <v>502</v>
      </c>
      <c r="T504" s="1"/>
      <c r="U504" s="1"/>
      <c r="V504" s="1" t="s">
        <v>13802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5527</v>
      </c>
      <c r="G505" s="1" t="s">
        <v>7150</v>
      </c>
      <c r="H505" s="1" t="s">
        <v>8710</v>
      </c>
      <c r="I505" s="1" t="s">
        <v>10187</v>
      </c>
      <c r="J505" s="1"/>
      <c r="K505" s="1" t="s">
        <v>19186</v>
      </c>
      <c r="L505" s="1" t="s">
        <v>503</v>
      </c>
      <c r="M505" s="1" t="s">
        <v>11855</v>
      </c>
      <c r="N505" s="1" t="s">
        <v>13024</v>
      </c>
      <c r="O505" s="1" t="s">
        <v>503</v>
      </c>
      <c r="P505" s="1" t="s">
        <v>19204</v>
      </c>
      <c r="Q505" s="1" t="s">
        <v>19204</v>
      </c>
      <c r="R505" s="1" t="s">
        <v>13788</v>
      </c>
      <c r="S505" s="1" t="s">
        <v>503</v>
      </c>
      <c r="T505" s="1"/>
      <c r="U505" s="1"/>
      <c r="V505" s="1" t="s">
        <v>13802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14178</v>
      </c>
      <c r="F506" s="1" t="s">
        <v>14893</v>
      </c>
      <c r="G506" s="1" t="s">
        <v>15608</v>
      </c>
      <c r="H506" s="1" t="s">
        <v>16278</v>
      </c>
      <c r="I506" s="1" t="s">
        <v>10188</v>
      </c>
      <c r="J506" s="1"/>
      <c r="K506" s="1" t="s">
        <v>19186</v>
      </c>
      <c r="L506" s="1" t="s">
        <v>504</v>
      </c>
      <c r="M506" s="1" t="s">
        <v>11856</v>
      </c>
      <c r="N506" s="1" t="s">
        <v>13024</v>
      </c>
      <c r="O506" s="1" t="s">
        <v>504</v>
      </c>
      <c r="P506" s="1" t="s">
        <v>19204</v>
      </c>
      <c r="Q506" s="1" t="s">
        <v>19204</v>
      </c>
      <c r="R506" s="1" t="s">
        <v>13788</v>
      </c>
      <c r="S506" s="1" t="s">
        <v>504</v>
      </c>
      <c r="T506" s="1"/>
      <c r="U506" s="1"/>
      <c r="V506" s="1" t="s">
        <v>13802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5529</v>
      </c>
      <c r="G507" s="1" t="s">
        <v>7152</v>
      </c>
      <c r="H507" s="1" t="s">
        <v>8712</v>
      </c>
      <c r="I507" s="1" t="s">
        <v>10189</v>
      </c>
      <c r="J507" s="1"/>
      <c r="K507" s="1" t="s">
        <v>19186</v>
      </c>
      <c r="L507" s="1" t="s">
        <v>505</v>
      </c>
      <c r="M507" s="1" t="s">
        <v>11857</v>
      </c>
      <c r="N507" s="1" t="s">
        <v>13024</v>
      </c>
      <c r="O507" s="1" t="s">
        <v>505</v>
      </c>
      <c r="P507" s="1" t="s">
        <v>19204</v>
      </c>
      <c r="Q507" s="1" t="s">
        <v>19204</v>
      </c>
      <c r="R507" s="1" t="s">
        <v>13788</v>
      </c>
      <c r="S507" s="1" t="s">
        <v>505</v>
      </c>
      <c r="T507" s="1"/>
      <c r="U507" s="1"/>
      <c r="V507" s="1" t="s">
        <v>13802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14179</v>
      </c>
      <c r="F508" s="1" t="s">
        <v>14894</v>
      </c>
      <c r="G508" s="1" t="s">
        <v>15609</v>
      </c>
      <c r="H508" s="1" t="s">
        <v>16279</v>
      </c>
      <c r="I508" s="1" t="s">
        <v>10190</v>
      </c>
      <c r="J508" s="1"/>
      <c r="K508" s="1" t="s">
        <v>19186</v>
      </c>
      <c r="L508" s="1" t="s">
        <v>506</v>
      </c>
      <c r="M508" s="1" t="s">
        <v>11858</v>
      </c>
      <c r="N508" s="1" t="s">
        <v>13024</v>
      </c>
      <c r="O508" s="1" t="s">
        <v>506</v>
      </c>
      <c r="P508" s="1" t="s">
        <v>19204</v>
      </c>
      <c r="Q508" s="1" t="s">
        <v>19204</v>
      </c>
      <c r="R508" s="1" t="s">
        <v>13788</v>
      </c>
      <c r="S508" s="1" t="s">
        <v>506</v>
      </c>
      <c r="T508" s="1"/>
      <c r="U508" s="1"/>
      <c r="V508" s="1" t="s">
        <v>13802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5531</v>
      </c>
      <c r="G509" s="1" t="s">
        <v>7154</v>
      </c>
      <c r="H509" s="1" t="s">
        <v>8714</v>
      </c>
      <c r="I509" s="1" t="s">
        <v>10191</v>
      </c>
      <c r="J509" s="1"/>
      <c r="K509" s="1" t="s">
        <v>19186</v>
      </c>
      <c r="L509" s="1" t="s">
        <v>507</v>
      </c>
      <c r="M509" s="1" t="s">
        <v>11859</v>
      </c>
      <c r="N509" s="1" t="s">
        <v>13024</v>
      </c>
      <c r="O509" s="1" t="s">
        <v>507</v>
      </c>
      <c r="P509" s="1" t="s">
        <v>19204</v>
      </c>
      <c r="Q509" s="1" t="s">
        <v>19204</v>
      </c>
      <c r="R509" s="1" t="s">
        <v>13788</v>
      </c>
      <c r="S509" s="1" t="s">
        <v>507</v>
      </c>
      <c r="T509" s="1"/>
      <c r="U509" s="1"/>
      <c r="V509" s="1" t="s">
        <v>13802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5532</v>
      </c>
      <c r="G510" s="1" t="s">
        <v>7155</v>
      </c>
      <c r="H510" s="1" t="s">
        <v>8715</v>
      </c>
      <c r="I510" s="1" t="s">
        <v>10192</v>
      </c>
      <c r="J510" s="1"/>
      <c r="K510" s="1" t="s">
        <v>19186</v>
      </c>
      <c r="L510" s="1" t="s">
        <v>508</v>
      </c>
      <c r="M510" s="1" t="s">
        <v>11860</v>
      </c>
      <c r="N510" s="1" t="s">
        <v>13024</v>
      </c>
      <c r="O510" s="1" t="s">
        <v>508</v>
      </c>
      <c r="P510" s="1" t="s">
        <v>19204</v>
      </c>
      <c r="Q510" s="1" t="s">
        <v>19204</v>
      </c>
      <c r="R510" s="1" t="s">
        <v>13788</v>
      </c>
      <c r="S510" s="1" t="s">
        <v>508</v>
      </c>
      <c r="T510" s="1"/>
      <c r="U510" s="1"/>
      <c r="V510" s="1" t="s">
        <v>13802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5533</v>
      </c>
      <c r="G511" s="1" t="s">
        <v>7156</v>
      </c>
      <c r="H511" s="1" t="s">
        <v>8716</v>
      </c>
      <c r="I511" s="1" t="s">
        <v>10193</v>
      </c>
      <c r="J511" s="1"/>
      <c r="K511" s="1" t="s">
        <v>19186</v>
      </c>
      <c r="L511" s="1" t="s">
        <v>509</v>
      </c>
      <c r="M511" s="1" t="s">
        <v>11861</v>
      </c>
      <c r="N511" s="1" t="s">
        <v>13024</v>
      </c>
      <c r="O511" s="1" t="s">
        <v>509</v>
      </c>
      <c r="P511" s="1" t="s">
        <v>19204</v>
      </c>
      <c r="Q511" s="1" t="s">
        <v>19204</v>
      </c>
      <c r="R511" s="1" t="s">
        <v>13788</v>
      </c>
      <c r="S511" s="1" t="s">
        <v>509</v>
      </c>
      <c r="T511" s="1"/>
      <c r="U511" s="1"/>
      <c r="V511" s="1" t="s">
        <v>13802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14180</v>
      </c>
      <c r="F512" s="1" t="s">
        <v>14895</v>
      </c>
      <c r="G512" s="1" t="s">
        <v>15610</v>
      </c>
      <c r="H512" s="1" t="s">
        <v>16280</v>
      </c>
      <c r="I512" s="1" t="s">
        <v>10194</v>
      </c>
      <c r="J512" s="1"/>
      <c r="K512" s="1" t="s">
        <v>19186</v>
      </c>
      <c r="L512" s="1" t="s">
        <v>510</v>
      </c>
      <c r="M512" s="1" t="s">
        <v>11862</v>
      </c>
      <c r="N512" s="1" t="s">
        <v>13024</v>
      </c>
      <c r="O512" s="1" t="s">
        <v>510</v>
      </c>
      <c r="P512" s="1" t="s">
        <v>19204</v>
      </c>
      <c r="Q512" s="1" t="s">
        <v>19204</v>
      </c>
      <c r="R512" s="1" t="s">
        <v>13788</v>
      </c>
      <c r="S512" s="1" t="s">
        <v>510</v>
      </c>
      <c r="T512" s="1"/>
      <c r="U512" s="1"/>
      <c r="V512" s="1" t="s">
        <v>13802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7158</v>
      </c>
      <c r="H513" s="1" t="s">
        <v>8695</v>
      </c>
      <c r="I513" s="1" t="s">
        <v>10195</v>
      </c>
      <c r="J513" s="1"/>
      <c r="K513" s="1" t="s">
        <v>19186</v>
      </c>
      <c r="L513" s="1" t="s">
        <v>511</v>
      </c>
      <c r="M513" s="1" t="s">
        <v>11863</v>
      </c>
      <c r="N513" s="1" t="s">
        <v>13024</v>
      </c>
      <c r="O513" s="1" t="s">
        <v>511</v>
      </c>
      <c r="P513" s="1" t="s">
        <v>19204</v>
      </c>
      <c r="Q513" s="1" t="s">
        <v>19204</v>
      </c>
      <c r="R513" s="1" t="s">
        <v>13788</v>
      </c>
      <c r="S513" s="1" t="s">
        <v>511</v>
      </c>
      <c r="T513" s="1"/>
      <c r="U513" s="1"/>
      <c r="V513" s="1" t="s">
        <v>13802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14181</v>
      </c>
      <c r="F514" s="1" t="s">
        <v>14896</v>
      </c>
      <c r="G514" s="1" t="s">
        <v>15611</v>
      </c>
      <c r="H514" s="1" t="s">
        <v>16281</v>
      </c>
      <c r="I514" s="1" t="s">
        <v>10196</v>
      </c>
      <c r="J514" s="1"/>
      <c r="K514" s="1" t="s">
        <v>19186</v>
      </c>
      <c r="L514" s="1" t="s">
        <v>512</v>
      </c>
      <c r="M514" s="1" t="s">
        <v>11864</v>
      </c>
      <c r="N514" s="1" t="s">
        <v>13024</v>
      </c>
      <c r="O514" s="1" t="s">
        <v>512</v>
      </c>
      <c r="P514" s="1" t="s">
        <v>19204</v>
      </c>
      <c r="Q514" s="1" t="s">
        <v>19204</v>
      </c>
      <c r="R514" s="1" t="s">
        <v>13788</v>
      </c>
      <c r="S514" s="1" t="s">
        <v>512</v>
      </c>
      <c r="T514" s="1"/>
      <c r="U514" s="1"/>
      <c r="V514" s="1" t="s">
        <v>13802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7160</v>
      </c>
      <c r="H515" s="1" t="s">
        <v>8719</v>
      </c>
      <c r="I515" s="1" t="s">
        <v>10197</v>
      </c>
      <c r="J515" s="1"/>
      <c r="K515" s="1" t="s">
        <v>19186</v>
      </c>
      <c r="L515" s="1" t="s">
        <v>513</v>
      </c>
      <c r="M515" s="1" t="s">
        <v>11865</v>
      </c>
      <c r="N515" s="1" t="s">
        <v>13024</v>
      </c>
      <c r="O515" s="1" t="s">
        <v>513</v>
      </c>
      <c r="P515" s="1" t="s">
        <v>19204</v>
      </c>
      <c r="Q515" s="1" t="s">
        <v>19204</v>
      </c>
      <c r="R515" s="1" t="s">
        <v>13788</v>
      </c>
      <c r="S515" s="1" t="s">
        <v>513</v>
      </c>
      <c r="T515" s="1"/>
      <c r="U515" s="1"/>
      <c r="V515" s="1" t="s">
        <v>13802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14182</v>
      </c>
      <c r="F516" s="1" t="s">
        <v>14897</v>
      </c>
      <c r="G516" s="1" t="s">
        <v>15612</v>
      </c>
      <c r="H516" s="1" t="s">
        <v>16282</v>
      </c>
      <c r="I516" s="1" t="s">
        <v>10198</v>
      </c>
      <c r="J516" s="1"/>
      <c r="K516" s="1" t="s">
        <v>19186</v>
      </c>
      <c r="L516" s="1" t="s">
        <v>514</v>
      </c>
      <c r="M516" s="1" t="s">
        <v>11866</v>
      </c>
      <c r="N516" s="1" t="s">
        <v>13024</v>
      </c>
      <c r="O516" s="1" t="s">
        <v>514</v>
      </c>
      <c r="P516" s="1" t="s">
        <v>19204</v>
      </c>
      <c r="Q516" s="1" t="s">
        <v>19204</v>
      </c>
      <c r="R516" s="1" t="s">
        <v>13788</v>
      </c>
      <c r="S516" s="1" t="s">
        <v>514</v>
      </c>
      <c r="T516" s="1"/>
      <c r="U516" s="1"/>
      <c r="V516" s="1" t="s">
        <v>13802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14183</v>
      </c>
      <c r="F517" s="1" t="s">
        <v>14898</v>
      </c>
      <c r="G517" s="1" t="s">
        <v>15613</v>
      </c>
      <c r="H517" s="1" t="s">
        <v>16283</v>
      </c>
      <c r="I517" s="1" t="s">
        <v>10199</v>
      </c>
      <c r="J517" s="1"/>
      <c r="K517" s="1" t="s">
        <v>19186</v>
      </c>
      <c r="L517" s="1" t="s">
        <v>515</v>
      </c>
      <c r="M517" s="1" t="s">
        <v>11867</v>
      </c>
      <c r="N517" s="1" t="s">
        <v>13024</v>
      </c>
      <c r="O517" s="1" t="s">
        <v>515</v>
      </c>
      <c r="P517" s="1" t="s">
        <v>19204</v>
      </c>
      <c r="Q517" s="1" t="s">
        <v>19204</v>
      </c>
      <c r="R517" s="1" t="s">
        <v>13788</v>
      </c>
      <c r="S517" s="1" t="s">
        <v>515</v>
      </c>
      <c r="T517" s="1"/>
      <c r="U517" s="1"/>
      <c r="V517" s="1" t="s">
        <v>13802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14184</v>
      </c>
      <c r="F518" s="1" t="s">
        <v>14899</v>
      </c>
      <c r="G518" s="1" t="s">
        <v>15614</v>
      </c>
      <c r="H518" s="1" t="s">
        <v>16284</v>
      </c>
      <c r="I518" s="1" t="s">
        <v>10200</v>
      </c>
      <c r="J518" s="1"/>
      <c r="K518" s="1" t="s">
        <v>19186</v>
      </c>
      <c r="L518" s="1" t="s">
        <v>516</v>
      </c>
      <c r="M518" s="1" t="s">
        <v>11868</v>
      </c>
      <c r="N518" s="1" t="s">
        <v>13024</v>
      </c>
      <c r="O518" s="1" t="s">
        <v>516</v>
      </c>
      <c r="P518" s="1" t="s">
        <v>19204</v>
      </c>
      <c r="Q518" s="1" t="s">
        <v>19204</v>
      </c>
      <c r="R518" s="1" t="s">
        <v>13788</v>
      </c>
      <c r="S518" s="1" t="s">
        <v>516</v>
      </c>
      <c r="T518" s="1"/>
      <c r="U518" s="1"/>
      <c r="V518" s="1" t="s">
        <v>13802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14185</v>
      </c>
      <c r="F519" s="1" t="s">
        <v>14900</v>
      </c>
      <c r="G519" s="1" t="s">
        <v>15615</v>
      </c>
      <c r="H519" s="1" t="s">
        <v>14900</v>
      </c>
      <c r="I519" s="1" t="s">
        <v>10201</v>
      </c>
      <c r="J519" s="1"/>
      <c r="K519" s="1" t="s">
        <v>19186</v>
      </c>
      <c r="L519" s="1" t="s">
        <v>517</v>
      </c>
      <c r="M519" s="1" t="s">
        <v>11869</v>
      </c>
      <c r="N519" s="1" t="s">
        <v>13024</v>
      </c>
      <c r="O519" s="1" t="s">
        <v>517</v>
      </c>
      <c r="P519" s="1" t="s">
        <v>19204</v>
      </c>
      <c r="Q519" s="1" t="s">
        <v>19204</v>
      </c>
      <c r="R519" s="1" t="s">
        <v>13788</v>
      </c>
      <c r="S519" s="1" t="s">
        <v>517</v>
      </c>
      <c r="T519" s="1"/>
      <c r="U519" s="1"/>
      <c r="V519" s="1" t="s">
        <v>13802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14186</v>
      </c>
      <c r="F520" s="1" t="s">
        <v>14901</v>
      </c>
      <c r="G520" s="1" t="s">
        <v>15616</v>
      </c>
      <c r="H520" s="1" t="s">
        <v>16285</v>
      </c>
      <c r="I520" s="1" t="s">
        <v>10202</v>
      </c>
      <c r="J520" s="1"/>
      <c r="K520" s="1" t="s">
        <v>19186</v>
      </c>
      <c r="L520" s="1" t="s">
        <v>518</v>
      </c>
      <c r="M520" s="1" t="s">
        <v>11870</v>
      </c>
      <c r="N520" s="1" t="s">
        <v>13024</v>
      </c>
      <c r="O520" s="1" t="s">
        <v>518</v>
      </c>
      <c r="P520" s="1" t="s">
        <v>19204</v>
      </c>
      <c r="Q520" s="1" t="s">
        <v>19204</v>
      </c>
      <c r="R520" s="1" t="s">
        <v>13788</v>
      </c>
      <c r="S520" s="1" t="s">
        <v>518</v>
      </c>
      <c r="T520" s="1"/>
      <c r="U520" s="1"/>
      <c r="V520" s="1" t="s">
        <v>13802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7166</v>
      </c>
      <c r="H521" s="1" t="s">
        <v>8723</v>
      </c>
      <c r="I521" s="1" t="s">
        <v>10203</v>
      </c>
      <c r="J521" s="1"/>
      <c r="K521" s="1" t="s">
        <v>19186</v>
      </c>
      <c r="L521" s="1" t="s">
        <v>519</v>
      </c>
      <c r="M521" s="1" t="s">
        <v>11871</v>
      </c>
      <c r="N521" s="1" t="s">
        <v>13024</v>
      </c>
      <c r="O521" s="1" t="s">
        <v>519</v>
      </c>
      <c r="P521" s="1" t="s">
        <v>19204</v>
      </c>
      <c r="Q521" s="1" t="s">
        <v>19204</v>
      </c>
      <c r="R521" s="1" t="s">
        <v>13788</v>
      </c>
      <c r="S521" s="1" t="s">
        <v>519</v>
      </c>
      <c r="T521" s="1"/>
      <c r="U521" s="1"/>
      <c r="V521" s="1" t="s">
        <v>13802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14187</v>
      </c>
      <c r="F522" s="1" t="s">
        <v>14902</v>
      </c>
      <c r="G522" s="1" t="s">
        <v>15617</v>
      </c>
      <c r="H522" s="1" t="s">
        <v>16286</v>
      </c>
      <c r="I522" s="1" t="s">
        <v>10204</v>
      </c>
      <c r="J522" s="1"/>
      <c r="K522" s="1" t="s">
        <v>19186</v>
      </c>
      <c r="L522" s="1" t="s">
        <v>520</v>
      </c>
      <c r="M522" s="1" t="s">
        <v>11872</v>
      </c>
      <c r="N522" s="1" t="s">
        <v>13024</v>
      </c>
      <c r="O522" s="1" t="s">
        <v>520</v>
      </c>
      <c r="P522" s="1" t="s">
        <v>19204</v>
      </c>
      <c r="Q522" s="1" t="s">
        <v>19204</v>
      </c>
      <c r="R522" s="1" t="s">
        <v>13788</v>
      </c>
      <c r="S522" s="1" t="s">
        <v>520</v>
      </c>
      <c r="T522" s="1"/>
      <c r="U522" s="1"/>
      <c r="V522" s="1" t="s">
        <v>13802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7168</v>
      </c>
      <c r="H523" s="1" t="s">
        <v>8725</v>
      </c>
      <c r="I523" s="1" t="s">
        <v>10205</v>
      </c>
      <c r="J523" s="1"/>
      <c r="K523" s="1" t="s">
        <v>19186</v>
      </c>
      <c r="L523" s="1" t="s">
        <v>521</v>
      </c>
      <c r="M523" s="1" t="s">
        <v>11873</v>
      </c>
      <c r="N523" s="1" t="s">
        <v>13024</v>
      </c>
      <c r="O523" s="1" t="s">
        <v>521</v>
      </c>
      <c r="P523" s="1" t="s">
        <v>19204</v>
      </c>
      <c r="Q523" s="1" t="s">
        <v>19204</v>
      </c>
      <c r="R523" s="1" t="s">
        <v>13788</v>
      </c>
      <c r="S523" s="1" t="s">
        <v>521</v>
      </c>
      <c r="T523" s="1"/>
      <c r="U523" s="1"/>
      <c r="V523" s="1" t="s">
        <v>13802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7169</v>
      </c>
      <c r="H524" s="1" t="s">
        <v>8726</v>
      </c>
      <c r="I524" s="1" t="s">
        <v>10206</v>
      </c>
      <c r="J524" s="1"/>
      <c r="K524" s="1" t="s">
        <v>19186</v>
      </c>
      <c r="L524" s="1" t="s">
        <v>522</v>
      </c>
      <c r="M524" s="1" t="s">
        <v>11874</v>
      </c>
      <c r="N524" s="1" t="s">
        <v>13024</v>
      </c>
      <c r="O524" s="1" t="s">
        <v>522</v>
      </c>
      <c r="P524" s="1" t="s">
        <v>19204</v>
      </c>
      <c r="Q524" s="1" t="s">
        <v>19204</v>
      </c>
      <c r="R524" s="1" t="s">
        <v>13788</v>
      </c>
      <c r="S524" s="1" t="s">
        <v>522</v>
      </c>
      <c r="T524" s="1"/>
      <c r="U524" s="1"/>
      <c r="V524" s="1" t="s">
        <v>13802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14188</v>
      </c>
      <c r="F525" s="1" t="s">
        <v>14903</v>
      </c>
      <c r="G525" s="1" t="s">
        <v>15618</v>
      </c>
      <c r="H525" s="1" t="s">
        <v>16287</v>
      </c>
      <c r="I525" s="1" t="s">
        <v>10207</v>
      </c>
      <c r="J525" s="1"/>
      <c r="K525" s="1" t="s">
        <v>19186</v>
      </c>
      <c r="L525" s="1" t="s">
        <v>523</v>
      </c>
      <c r="M525" s="1" t="s">
        <v>11875</v>
      </c>
      <c r="N525" s="1" t="s">
        <v>13024</v>
      </c>
      <c r="O525" s="1" t="s">
        <v>523</v>
      </c>
      <c r="P525" s="1" t="s">
        <v>19204</v>
      </c>
      <c r="Q525" s="1" t="s">
        <v>19204</v>
      </c>
      <c r="R525" s="1" t="s">
        <v>13788</v>
      </c>
      <c r="S525" s="1" t="s">
        <v>523</v>
      </c>
      <c r="T525" s="1"/>
      <c r="U525" s="1"/>
      <c r="V525" s="1" t="s">
        <v>13802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14189</v>
      </c>
      <c r="F526" s="1" t="s">
        <v>14904</v>
      </c>
      <c r="G526" s="1" t="s">
        <v>15619</v>
      </c>
      <c r="H526" s="1" t="s">
        <v>16288</v>
      </c>
      <c r="I526" s="1" t="s">
        <v>10208</v>
      </c>
      <c r="J526" s="1"/>
      <c r="K526" s="1" t="s">
        <v>19186</v>
      </c>
      <c r="L526" s="1" t="s">
        <v>524</v>
      </c>
      <c r="M526" s="1" t="s">
        <v>11876</v>
      </c>
      <c r="N526" s="1" t="s">
        <v>13024</v>
      </c>
      <c r="O526" s="1" t="s">
        <v>524</v>
      </c>
      <c r="P526" s="1" t="s">
        <v>19204</v>
      </c>
      <c r="Q526" s="1" t="s">
        <v>19204</v>
      </c>
      <c r="R526" s="1" t="s">
        <v>13788</v>
      </c>
      <c r="S526" s="1" t="s">
        <v>524</v>
      </c>
      <c r="T526" s="1"/>
      <c r="U526" s="1"/>
      <c r="V526" s="1" t="s">
        <v>13802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14190</v>
      </c>
      <c r="F527" s="1" t="s">
        <v>14905</v>
      </c>
      <c r="G527" s="1" t="s">
        <v>15620</v>
      </c>
      <c r="H527" s="1" t="s">
        <v>16289</v>
      </c>
      <c r="I527" s="1" t="s">
        <v>10209</v>
      </c>
      <c r="J527" s="1"/>
      <c r="K527" s="1" t="s">
        <v>19186</v>
      </c>
      <c r="L527" s="1" t="s">
        <v>525</v>
      </c>
      <c r="M527" s="1" t="s">
        <v>11877</v>
      </c>
      <c r="N527" s="1" t="s">
        <v>13024</v>
      </c>
      <c r="O527" s="1" t="s">
        <v>525</v>
      </c>
      <c r="P527" s="1" t="s">
        <v>19204</v>
      </c>
      <c r="Q527" s="1" t="s">
        <v>19204</v>
      </c>
      <c r="R527" s="1" t="s">
        <v>13788</v>
      </c>
      <c r="S527" s="1" t="s">
        <v>525</v>
      </c>
      <c r="T527" s="1"/>
      <c r="U527" s="1"/>
      <c r="V527" s="1" t="s">
        <v>13802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7173</v>
      </c>
      <c r="H528" s="1" t="s">
        <v>8730</v>
      </c>
      <c r="I528" s="1" t="s">
        <v>10210</v>
      </c>
      <c r="J528" s="1"/>
      <c r="K528" s="1" t="s">
        <v>19186</v>
      </c>
      <c r="L528" s="1" t="s">
        <v>526</v>
      </c>
      <c r="M528" s="1" t="s">
        <v>11878</v>
      </c>
      <c r="N528" s="1" t="s">
        <v>13024</v>
      </c>
      <c r="O528" s="1" t="s">
        <v>526</v>
      </c>
      <c r="P528" s="1" t="s">
        <v>19204</v>
      </c>
      <c r="Q528" s="1" t="s">
        <v>19204</v>
      </c>
      <c r="R528" s="1" t="s">
        <v>13788</v>
      </c>
      <c r="S528" s="1" t="s">
        <v>526</v>
      </c>
      <c r="T528" s="1"/>
      <c r="U528" s="1"/>
      <c r="V528" s="1" t="s">
        <v>13802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14191</v>
      </c>
      <c r="F529" s="1" t="s">
        <v>14906</v>
      </c>
      <c r="G529" s="1" t="s">
        <v>15621</v>
      </c>
      <c r="H529" s="1" t="s">
        <v>16290</v>
      </c>
      <c r="I529" s="1" t="s">
        <v>10211</v>
      </c>
      <c r="J529" s="1"/>
      <c r="K529" s="1" t="s">
        <v>19186</v>
      </c>
      <c r="L529" s="1" t="s">
        <v>527</v>
      </c>
      <c r="M529" s="1" t="s">
        <v>11879</v>
      </c>
      <c r="N529" s="1" t="s">
        <v>13024</v>
      </c>
      <c r="O529" s="1" t="s">
        <v>527</v>
      </c>
      <c r="P529" s="1" t="s">
        <v>19204</v>
      </c>
      <c r="Q529" s="1" t="s">
        <v>19204</v>
      </c>
      <c r="R529" s="1" t="s">
        <v>13788</v>
      </c>
      <c r="S529" s="1" t="s">
        <v>527</v>
      </c>
      <c r="T529" s="1"/>
      <c r="U529" s="1"/>
      <c r="V529" s="1" t="s">
        <v>13802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14192</v>
      </c>
      <c r="F530" s="1" t="s">
        <v>14907</v>
      </c>
      <c r="G530" s="1" t="s">
        <v>15622</v>
      </c>
      <c r="H530" s="1" t="s">
        <v>16263</v>
      </c>
      <c r="I530" s="1" t="s">
        <v>10212</v>
      </c>
      <c r="J530" s="1"/>
      <c r="K530" s="1" t="s">
        <v>19186</v>
      </c>
      <c r="L530" s="1" t="s">
        <v>528</v>
      </c>
      <c r="M530" s="1" t="s">
        <v>11880</v>
      </c>
      <c r="N530" s="1" t="s">
        <v>13024</v>
      </c>
      <c r="O530" s="1" t="s">
        <v>528</v>
      </c>
      <c r="P530" s="1" t="s">
        <v>19204</v>
      </c>
      <c r="Q530" s="1" t="s">
        <v>19204</v>
      </c>
      <c r="R530" s="1" t="s">
        <v>13788</v>
      </c>
      <c r="S530" s="1" t="s">
        <v>528</v>
      </c>
      <c r="T530" s="1"/>
      <c r="U530" s="1"/>
      <c r="V530" s="1" t="s">
        <v>13802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5553</v>
      </c>
      <c r="G531" s="1" t="s">
        <v>7176</v>
      </c>
      <c r="H531" s="1" t="s">
        <v>8732</v>
      </c>
      <c r="I531" s="1" t="s">
        <v>10213</v>
      </c>
      <c r="J531" s="1"/>
      <c r="K531" s="1" t="s">
        <v>19186</v>
      </c>
      <c r="L531" s="1" t="s">
        <v>529</v>
      </c>
      <c r="M531" s="1" t="s">
        <v>11881</v>
      </c>
      <c r="N531" s="1" t="s">
        <v>13024</v>
      </c>
      <c r="O531" s="1" t="s">
        <v>529</v>
      </c>
      <c r="P531" s="1" t="s">
        <v>19204</v>
      </c>
      <c r="Q531" s="1" t="s">
        <v>19204</v>
      </c>
      <c r="R531" s="1" t="s">
        <v>13788</v>
      </c>
      <c r="S531" s="1" t="s">
        <v>529</v>
      </c>
      <c r="T531" s="1"/>
      <c r="U531" s="1"/>
      <c r="V531" s="1" t="s">
        <v>13802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5554</v>
      </c>
      <c r="G532" s="1" t="s">
        <v>7177</v>
      </c>
      <c r="H532" s="1" t="s">
        <v>8733</v>
      </c>
      <c r="I532" s="1" t="s">
        <v>10214</v>
      </c>
      <c r="J532" s="1"/>
      <c r="K532" s="1" t="s">
        <v>19186</v>
      </c>
      <c r="L532" s="1" t="s">
        <v>530</v>
      </c>
      <c r="M532" s="1" t="s">
        <v>11882</v>
      </c>
      <c r="N532" s="1" t="s">
        <v>13024</v>
      </c>
      <c r="O532" s="1" t="s">
        <v>530</v>
      </c>
      <c r="P532" s="1" t="s">
        <v>19204</v>
      </c>
      <c r="Q532" s="1" t="s">
        <v>19204</v>
      </c>
      <c r="R532" s="1" t="s">
        <v>13788</v>
      </c>
      <c r="S532" s="1" t="s">
        <v>530</v>
      </c>
      <c r="T532" s="1"/>
      <c r="U532" s="1"/>
      <c r="V532" s="1" t="s">
        <v>13802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5555</v>
      </c>
      <c r="G533" s="1" t="s">
        <v>7178</v>
      </c>
      <c r="H533" s="1" t="s">
        <v>8734</v>
      </c>
      <c r="I533" s="1" t="s">
        <v>10215</v>
      </c>
      <c r="J533" s="1"/>
      <c r="K533" s="1" t="s">
        <v>19186</v>
      </c>
      <c r="L533" s="1" t="s">
        <v>531</v>
      </c>
      <c r="M533" s="1" t="s">
        <v>11883</v>
      </c>
      <c r="N533" s="1" t="s">
        <v>13024</v>
      </c>
      <c r="O533" s="1" t="s">
        <v>531</v>
      </c>
      <c r="P533" s="1" t="s">
        <v>19204</v>
      </c>
      <c r="Q533" s="1" t="s">
        <v>19204</v>
      </c>
      <c r="R533" s="1" t="s">
        <v>13788</v>
      </c>
      <c r="S533" s="1" t="s">
        <v>531</v>
      </c>
      <c r="T533" s="1"/>
      <c r="U533" s="1"/>
      <c r="V533" s="1" t="s">
        <v>13802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14193</v>
      </c>
      <c r="F534" s="1" t="s">
        <v>14908</v>
      </c>
      <c r="G534" s="1" t="s">
        <v>15623</v>
      </c>
      <c r="H534" s="1" t="s">
        <v>16291</v>
      </c>
      <c r="I534" s="1" t="s">
        <v>10216</v>
      </c>
      <c r="J534" s="1"/>
      <c r="K534" s="1" t="s">
        <v>19186</v>
      </c>
      <c r="L534" s="1" t="s">
        <v>532</v>
      </c>
      <c r="M534" s="1" t="s">
        <v>11884</v>
      </c>
      <c r="N534" s="1" t="s">
        <v>13024</v>
      </c>
      <c r="O534" s="1" t="s">
        <v>532</v>
      </c>
      <c r="P534" s="1" t="s">
        <v>19204</v>
      </c>
      <c r="Q534" s="1" t="s">
        <v>19204</v>
      </c>
      <c r="R534" s="1" t="s">
        <v>13788</v>
      </c>
      <c r="S534" s="1" t="s">
        <v>532</v>
      </c>
      <c r="T534" s="1"/>
      <c r="U534" s="1"/>
      <c r="V534" s="1" t="s">
        <v>13802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5557</v>
      </c>
      <c r="G535" s="1" t="s">
        <v>7180</v>
      </c>
      <c r="H535" s="1" t="s">
        <v>8736</v>
      </c>
      <c r="I535" s="1" t="s">
        <v>10217</v>
      </c>
      <c r="J535" s="1"/>
      <c r="K535" s="1" t="s">
        <v>19186</v>
      </c>
      <c r="L535" s="1" t="s">
        <v>533</v>
      </c>
      <c r="M535" s="1" t="s">
        <v>11885</v>
      </c>
      <c r="N535" s="1" t="s">
        <v>13024</v>
      </c>
      <c r="O535" s="1" t="s">
        <v>533</v>
      </c>
      <c r="P535" s="1" t="s">
        <v>19204</v>
      </c>
      <c r="Q535" s="1" t="s">
        <v>19204</v>
      </c>
      <c r="R535" s="1" t="s">
        <v>13788</v>
      </c>
      <c r="S535" s="1" t="s">
        <v>533</v>
      </c>
      <c r="T535" s="1"/>
      <c r="U535" s="1"/>
      <c r="V535" s="1" t="s">
        <v>13802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14194</v>
      </c>
      <c r="F536" s="1" t="s">
        <v>14909</v>
      </c>
      <c r="G536" s="1" t="s">
        <v>15624</v>
      </c>
      <c r="H536" s="1" t="s">
        <v>16292</v>
      </c>
      <c r="I536" s="1" t="s">
        <v>10218</v>
      </c>
      <c r="J536" s="1"/>
      <c r="K536" s="1" t="s">
        <v>19186</v>
      </c>
      <c r="L536" s="1" t="s">
        <v>534</v>
      </c>
      <c r="M536" s="1" t="s">
        <v>11886</v>
      </c>
      <c r="N536" s="1" t="s">
        <v>13024</v>
      </c>
      <c r="O536" s="1" t="s">
        <v>534</v>
      </c>
      <c r="P536" s="1" t="s">
        <v>19204</v>
      </c>
      <c r="Q536" s="1" t="s">
        <v>19204</v>
      </c>
      <c r="R536" s="1" t="s">
        <v>13788</v>
      </c>
      <c r="S536" s="1" t="s">
        <v>534</v>
      </c>
      <c r="T536" s="1"/>
      <c r="U536" s="1"/>
      <c r="V536" s="1" t="s">
        <v>13802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5559</v>
      </c>
      <c r="G537" s="1" t="s">
        <v>7182</v>
      </c>
      <c r="H537" s="1" t="s">
        <v>8738</v>
      </c>
      <c r="I537" s="1" t="s">
        <v>10219</v>
      </c>
      <c r="J537" s="1"/>
      <c r="K537" s="1" t="s">
        <v>19186</v>
      </c>
      <c r="L537" s="1" t="s">
        <v>535</v>
      </c>
      <c r="M537" s="1" t="s">
        <v>11887</v>
      </c>
      <c r="N537" s="1" t="s">
        <v>13024</v>
      </c>
      <c r="O537" s="1" t="s">
        <v>535</v>
      </c>
      <c r="P537" s="1" t="s">
        <v>19204</v>
      </c>
      <c r="Q537" s="1" t="s">
        <v>19204</v>
      </c>
      <c r="R537" s="1" t="s">
        <v>13788</v>
      </c>
      <c r="S537" s="1" t="s">
        <v>535</v>
      </c>
      <c r="T537" s="1"/>
      <c r="U537" s="1"/>
      <c r="V537" s="1" t="s">
        <v>13802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5560</v>
      </c>
      <c r="G538" s="1" t="s">
        <v>7183</v>
      </c>
      <c r="H538" s="1" t="s">
        <v>8739</v>
      </c>
      <c r="I538" s="1" t="s">
        <v>10220</v>
      </c>
      <c r="J538" s="1"/>
      <c r="K538" s="1" t="s">
        <v>19186</v>
      </c>
      <c r="L538" s="1" t="s">
        <v>536</v>
      </c>
      <c r="M538" s="1" t="s">
        <v>11888</v>
      </c>
      <c r="N538" s="1" t="s">
        <v>13024</v>
      </c>
      <c r="O538" s="1" t="s">
        <v>536</v>
      </c>
      <c r="P538" s="1" t="s">
        <v>19204</v>
      </c>
      <c r="Q538" s="1" t="s">
        <v>19204</v>
      </c>
      <c r="R538" s="1" t="s">
        <v>13788</v>
      </c>
      <c r="S538" s="1" t="s">
        <v>536</v>
      </c>
      <c r="T538" s="1"/>
      <c r="U538" s="1"/>
      <c r="V538" s="1" t="s">
        <v>13802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14195</v>
      </c>
      <c r="F539" s="1" t="s">
        <v>14910</v>
      </c>
      <c r="G539" s="1" t="s">
        <v>15625</v>
      </c>
      <c r="H539" s="1" t="s">
        <v>16293</v>
      </c>
      <c r="I539" s="1" t="s">
        <v>10221</v>
      </c>
      <c r="J539" s="1"/>
      <c r="K539" s="1" t="s">
        <v>19186</v>
      </c>
      <c r="L539" s="1" t="s">
        <v>537</v>
      </c>
      <c r="M539" s="1" t="s">
        <v>11889</v>
      </c>
      <c r="N539" s="1" t="s">
        <v>13024</v>
      </c>
      <c r="O539" s="1" t="s">
        <v>537</v>
      </c>
      <c r="P539" s="1" t="s">
        <v>19204</v>
      </c>
      <c r="Q539" s="1" t="s">
        <v>19204</v>
      </c>
      <c r="R539" s="1" t="s">
        <v>13788</v>
      </c>
      <c r="S539" s="1" t="s">
        <v>537</v>
      </c>
      <c r="T539" s="1"/>
      <c r="U539" s="1"/>
      <c r="V539" s="1" t="s">
        <v>13802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7185</v>
      </c>
      <c r="H540" s="1" t="s">
        <v>8741</v>
      </c>
      <c r="I540" s="1" t="s">
        <v>10222</v>
      </c>
      <c r="J540" s="1"/>
      <c r="K540" s="1" t="s">
        <v>19186</v>
      </c>
      <c r="L540" s="1" t="s">
        <v>538</v>
      </c>
      <c r="M540" s="1" t="s">
        <v>11890</v>
      </c>
      <c r="N540" s="1" t="s">
        <v>13024</v>
      </c>
      <c r="O540" s="1" t="s">
        <v>538</v>
      </c>
      <c r="P540" s="1" t="s">
        <v>19204</v>
      </c>
      <c r="Q540" s="1" t="s">
        <v>19204</v>
      </c>
      <c r="R540" s="1" t="s">
        <v>13788</v>
      </c>
      <c r="S540" s="1" t="s">
        <v>538</v>
      </c>
      <c r="T540" s="1"/>
      <c r="U540" s="1"/>
      <c r="V540" s="1" t="s">
        <v>13802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5562</v>
      </c>
      <c r="G541" s="1" t="s">
        <v>7123</v>
      </c>
      <c r="H541" s="1" t="s">
        <v>8685</v>
      </c>
      <c r="I541" s="1" t="s">
        <v>10223</v>
      </c>
      <c r="J541" s="1"/>
      <c r="K541" s="1" t="s">
        <v>19186</v>
      </c>
      <c r="L541" s="1" t="s">
        <v>539</v>
      </c>
      <c r="M541" s="1" t="s">
        <v>11891</v>
      </c>
      <c r="N541" s="1" t="s">
        <v>13024</v>
      </c>
      <c r="O541" s="1" t="s">
        <v>539</v>
      </c>
      <c r="P541" s="1" t="s">
        <v>19204</v>
      </c>
      <c r="Q541" s="1" t="s">
        <v>19204</v>
      </c>
      <c r="R541" s="1" t="s">
        <v>13788</v>
      </c>
      <c r="S541" s="1" t="s">
        <v>539</v>
      </c>
      <c r="T541" s="1"/>
      <c r="U541" s="1"/>
      <c r="V541" s="1" t="s">
        <v>13802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5563</v>
      </c>
      <c r="G542" s="1" t="s">
        <v>7186</v>
      </c>
      <c r="H542" s="1" t="s">
        <v>8710</v>
      </c>
      <c r="I542" s="1" t="s">
        <v>10224</v>
      </c>
      <c r="J542" s="1"/>
      <c r="K542" s="1" t="s">
        <v>19186</v>
      </c>
      <c r="L542" s="1" t="s">
        <v>540</v>
      </c>
      <c r="M542" s="1" t="s">
        <v>11892</v>
      </c>
      <c r="N542" s="1" t="s">
        <v>13024</v>
      </c>
      <c r="O542" s="1" t="s">
        <v>540</v>
      </c>
      <c r="P542" s="1" t="s">
        <v>19204</v>
      </c>
      <c r="Q542" s="1" t="s">
        <v>19204</v>
      </c>
      <c r="R542" s="1" t="s">
        <v>13788</v>
      </c>
      <c r="S542" s="1" t="s">
        <v>540</v>
      </c>
      <c r="T542" s="1"/>
      <c r="U542" s="1"/>
      <c r="V542" s="1" t="s">
        <v>13802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5564</v>
      </c>
      <c r="G543" s="1" t="s">
        <v>7187</v>
      </c>
      <c r="H543" s="1" t="s">
        <v>8742</v>
      </c>
      <c r="I543" s="1" t="s">
        <v>10225</v>
      </c>
      <c r="J543" s="1"/>
      <c r="K543" s="1" t="s">
        <v>19186</v>
      </c>
      <c r="L543" s="1" t="s">
        <v>541</v>
      </c>
      <c r="M543" s="1" t="s">
        <v>11893</v>
      </c>
      <c r="N543" s="1" t="s">
        <v>13024</v>
      </c>
      <c r="O543" s="1" t="s">
        <v>541</v>
      </c>
      <c r="P543" s="1" t="s">
        <v>19204</v>
      </c>
      <c r="Q543" s="1" t="s">
        <v>19204</v>
      </c>
      <c r="R543" s="1" t="s">
        <v>13788</v>
      </c>
      <c r="S543" s="1" t="s">
        <v>541</v>
      </c>
      <c r="T543" s="1"/>
      <c r="U543" s="1"/>
      <c r="V543" s="1" t="s">
        <v>13802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14196</v>
      </c>
      <c r="F544" s="1" t="s">
        <v>14911</v>
      </c>
      <c r="G544" s="1" t="s">
        <v>15626</v>
      </c>
      <c r="H544" s="1" t="s">
        <v>16294</v>
      </c>
      <c r="I544" s="1" t="s">
        <v>10226</v>
      </c>
      <c r="J544" s="1"/>
      <c r="K544" s="1" t="s">
        <v>19186</v>
      </c>
      <c r="L544" s="1" t="s">
        <v>542</v>
      </c>
      <c r="M544" s="1" t="s">
        <v>11894</v>
      </c>
      <c r="N544" s="1" t="s">
        <v>13024</v>
      </c>
      <c r="O544" s="1" t="s">
        <v>542</v>
      </c>
      <c r="P544" s="1" t="s">
        <v>19204</v>
      </c>
      <c r="Q544" s="1" t="s">
        <v>19204</v>
      </c>
      <c r="R544" s="1" t="s">
        <v>13788</v>
      </c>
      <c r="S544" s="1" t="s">
        <v>542</v>
      </c>
      <c r="T544" s="1"/>
      <c r="U544" s="1"/>
      <c r="V544" s="1" t="s">
        <v>13802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14197</v>
      </c>
      <c r="F545" s="1" t="s">
        <v>14912</v>
      </c>
      <c r="G545" s="1" t="s">
        <v>15627</v>
      </c>
      <c r="H545" s="1" t="s">
        <v>16295</v>
      </c>
      <c r="I545" s="1" t="s">
        <v>10227</v>
      </c>
      <c r="J545" s="1"/>
      <c r="K545" s="1" t="s">
        <v>19186</v>
      </c>
      <c r="L545" s="1" t="s">
        <v>543</v>
      </c>
      <c r="M545" s="1" t="s">
        <v>11895</v>
      </c>
      <c r="N545" s="1" t="s">
        <v>13024</v>
      </c>
      <c r="O545" s="1" t="s">
        <v>543</v>
      </c>
      <c r="P545" s="1" t="s">
        <v>19204</v>
      </c>
      <c r="Q545" s="1" t="s">
        <v>19204</v>
      </c>
      <c r="R545" s="1" t="s">
        <v>13788</v>
      </c>
      <c r="S545" s="1" t="s">
        <v>543</v>
      </c>
      <c r="T545" s="1"/>
      <c r="U545" s="1"/>
      <c r="V545" s="1" t="s">
        <v>13802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5567</v>
      </c>
      <c r="G546" s="1" t="s">
        <v>7190</v>
      </c>
      <c r="H546" s="1" t="s">
        <v>8684</v>
      </c>
      <c r="I546" s="1" t="s">
        <v>10228</v>
      </c>
      <c r="J546" s="1"/>
      <c r="K546" s="1" t="s">
        <v>19186</v>
      </c>
      <c r="L546" s="1" t="s">
        <v>544</v>
      </c>
      <c r="M546" s="1" t="s">
        <v>11896</v>
      </c>
      <c r="N546" s="1" t="s">
        <v>13024</v>
      </c>
      <c r="O546" s="1" t="s">
        <v>544</v>
      </c>
      <c r="P546" s="1" t="s">
        <v>19204</v>
      </c>
      <c r="Q546" s="1" t="s">
        <v>19204</v>
      </c>
      <c r="R546" s="1" t="s">
        <v>13788</v>
      </c>
      <c r="S546" s="1" t="s">
        <v>544</v>
      </c>
      <c r="T546" s="1"/>
      <c r="U546" s="1"/>
      <c r="V546" s="1" t="s">
        <v>13802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14198</v>
      </c>
      <c r="F547" s="1" t="s">
        <v>14913</v>
      </c>
      <c r="G547" s="1" t="s">
        <v>15628</v>
      </c>
      <c r="H547" s="1" t="s">
        <v>16296</v>
      </c>
      <c r="I547" s="1" t="s">
        <v>10229</v>
      </c>
      <c r="J547" s="1"/>
      <c r="K547" s="1" t="s">
        <v>19186</v>
      </c>
      <c r="L547" s="1" t="s">
        <v>545</v>
      </c>
      <c r="M547" s="1" t="s">
        <v>11897</v>
      </c>
      <c r="N547" s="1" t="s">
        <v>13024</v>
      </c>
      <c r="O547" s="1" t="s">
        <v>545</v>
      </c>
      <c r="P547" s="1" t="s">
        <v>19204</v>
      </c>
      <c r="Q547" s="1" t="s">
        <v>19204</v>
      </c>
      <c r="R547" s="1" t="s">
        <v>13788</v>
      </c>
      <c r="S547" s="1" t="s">
        <v>545</v>
      </c>
      <c r="T547" s="1"/>
      <c r="U547" s="1"/>
      <c r="V547" s="1" t="s">
        <v>13802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7192</v>
      </c>
      <c r="H548" s="1" t="s">
        <v>8746</v>
      </c>
      <c r="I548" s="1" t="s">
        <v>10230</v>
      </c>
      <c r="J548" s="1"/>
      <c r="K548" s="1" t="s">
        <v>19186</v>
      </c>
      <c r="L548" s="1" t="s">
        <v>546</v>
      </c>
      <c r="M548" s="1" t="s">
        <v>11898</v>
      </c>
      <c r="N548" s="1" t="s">
        <v>13024</v>
      </c>
      <c r="O548" s="1" t="s">
        <v>546</v>
      </c>
      <c r="P548" s="1" t="s">
        <v>19204</v>
      </c>
      <c r="Q548" s="1" t="s">
        <v>19204</v>
      </c>
      <c r="R548" s="1" t="s">
        <v>13788</v>
      </c>
      <c r="S548" s="1" t="s">
        <v>546</v>
      </c>
      <c r="T548" s="1"/>
      <c r="U548" s="1"/>
      <c r="V548" s="1" t="s">
        <v>13802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5569</v>
      </c>
      <c r="G549" s="1" t="s">
        <v>7193</v>
      </c>
      <c r="H549" s="1" t="s">
        <v>8623</v>
      </c>
      <c r="I549" s="1" t="s">
        <v>10231</v>
      </c>
      <c r="J549" s="1"/>
      <c r="K549" s="1" t="s">
        <v>19186</v>
      </c>
      <c r="L549" s="1" t="s">
        <v>547</v>
      </c>
      <c r="M549" s="1" t="s">
        <v>11899</v>
      </c>
      <c r="N549" s="1" t="s">
        <v>13024</v>
      </c>
      <c r="O549" s="1" t="s">
        <v>547</v>
      </c>
      <c r="P549" s="1" t="s">
        <v>19204</v>
      </c>
      <c r="Q549" s="1" t="s">
        <v>19204</v>
      </c>
      <c r="R549" s="1" t="s">
        <v>13788</v>
      </c>
      <c r="S549" s="1" t="s">
        <v>547</v>
      </c>
      <c r="T549" s="1"/>
      <c r="U549" s="1"/>
      <c r="V549" s="1" t="s">
        <v>13802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5570</v>
      </c>
      <c r="G550" s="1" t="s">
        <v>7194</v>
      </c>
      <c r="H550" s="1" t="s">
        <v>8747</v>
      </c>
      <c r="I550" s="1" t="s">
        <v>10232</v>
      </c>
      <c r="J550" s="1"/>
      <c r="K550" s="1" t="s">
        <v>19186</v>
      </c>
      <c r="L550" s="1" t="s">
        <v>548</v>
      </c>
      <c r="M550" s="1" t="s">
        <v>11900</v>
      </c>
      <c r="N550" s="1" t="s">
        <v>13024</v>
      </c>
      <c r="O550" s="1" t="s">
        <v>548</v>
      </c>
      <c r="P550" s="1" t="s">
        <v>19204</v>
      </c>
      <c r="Q550" s="1" t="s">
        <v>19204</v>
      </c>
      <c r="R550" s="1" t="s">
        <v>13788</v>
      </c>
      <c r="S550" s="1" t="s">
        <v>548</v>
      </c>
      <c r="T550" s="1"/>
      <c r="U550" s="1"/>
      <c r="V550" s="1" t="s">
        <v>13802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5571</v>
      </c>
      <c r="G551" s="1" t="s">
        <v>7195</v>
      </c>
      <c r="H551" s="1" t="s">
        <v>8465</v>
      </c>
      <c r="I551" s="1" t="s">
        <v>10233</v>
      </c>
      <c r="J551" s="1"/>
      <c r="K551" s="1" t="s">
        <v>19186</v>
      </c>
      <c r="L551" s="1" t="s">
        <v>549</v>
      </c>
      <c r="M551" s="1" t="s">
        <v>11901</v>
      </c>
      <c r="N551" s="1" t="s">
        <v>13024</v>
      </c>
      <c r="O551" s="1" t="s">
        <v>549</v>
      </c>
      <c r="P551" s="1" t="s">
        <v>19204</v>
      </c>
      <c r="Q551" s="1" t="s">
        <v>19204</v>
      </c>
      <c r="R551" s="1" t="s">
        <v>13788</v>
      </c>
      <c r="S551" s="1" t="s">
        <v>549</v>
      </c>
      <c r="T551" s="1"/>
      <c r="U551" s="1"/>
      <c r="V551" s="1" t="s">
        <v>13802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5572</v>
      </c>
      <c r="G552" s="1" t="s">
        <v>7196</v>
      </c>
      <c r="H552" s="1" t="s">
        <v>8636</v>
      </c>
      <c r="I552" s="1" t="s">
        <v>10234</v>
      </c>
      <c r="J552" s="1"/>
      <c r="K552" s="1" t="s">
        <v>19186</v>
      </c>
      <c r="L552" s="1" t="s">
        <v>550</v>
      </c>
      <c r="M552" s="1" t="s">
        <v>11902</v>
      </c>
      <c r="N552" s="1" t="s">
        <v>13024</v>
      </c>
      <c r="O552" s="1" t="s">
        <v>550</v>
      </c>
      <c r="P552" s="1" t="s">
        <v>19204</v>
      </c>
      <c r="Q552" s="1" t="s">
        <v>19204</v>
      </c>
      <c r="R552" s="1" t="s">
        <v>13788</v>
      </c>
      <c r="S552" s="1" t="s">
        <v>550</v>
      </c>
      <c r="T552" s="1"/>
      <c r="U552" s="1"/>
      <c r="V552" s="1" t="s">
        <v>13802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14199</v>
      </c>
      <c r="F553" s="1" t="s">
        <v>14914</v>
      </c>
      <c r="G553" s="1" t="s">
        <v>15629</v>
      </c>
      <c r="H553" s="1" t="s">
        <v>16297</v>
      </c>
      <c r="I553" s="1" t="s">
        <v>10235</v>
      </c>
      <c r="J553" s="1"/>
      <c r="K553" s="1" t="s">
        <v>19186</v>
      </c>
      <c r="L553" s="1" t="s">
        <v>551</v>
      </c>
      <c r="M553" s="1" t="s">
        <v>11903</v>
      </c>
      <c r="N553" s="1" t="s">
        <v>13024</v>
      </c>
      <c r="O553" s="1" t="s">
        <v>551</v>
      </c>
      <c r="P553" s="1" t="s">
        <v>19204</v>
      </c>
      <c r="Q553" s="1" t="s">
        <v>19204</v>
      </c>
      <c r="R553" s="1" t="s">
        <v>13788</v>
      </c>
      <c r="S553" s="1" t="s">
        <v>551</v>
      </c>
      <c r="T553" s="1"/>
      <c r="U553" s="1"/>
      <c r="V553" s="1" t="s">
        <v>13802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5574</v>
      </c>
      <c r="G554" s="1" t="s">
        <v>7198</v>
      </c>
      <c r="H554" s="1" t="s">
        <v>8749</v>
      </c>
      <c r="I554" s="1" t="s">
        <v>10236</v>
      </c>
      <c r="J554" s="1"/>
      <c r="K554" s="1" t="s">
        <v>19186</v>
      </c>
      <c r="L554" s="1" t="s">
        <v>552</v>
      </c>
      <c r="M554" s="1" t="s">
        <v>11904</v>
      </c>
      <c r="N554" s="1" t="s">
        <v>13024</v>
      </c>
      <c r="O554" s="1" t="s">
        <v>552</v>
      </c>
      <c r="P554" s="1" t="s">
        <v>19204</v>
      </c>
      <c r="Q554" s="1" t="s">
        <v>19204</v>
      </c>
      <c r="R554" s="1" t="s">
        <v>13788</v>
      </c>
      <c r="S554" s="1" t="s">
        <v>552</v>
      </c>
      <c r="T554" s="1"/>
      <c r="U554" s="1"/>
      <c r="V554" s="1" t="s">
        <v>13802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14200</v>
      </c>
      <c r="F555" s="1" t="s">
        <v>14915</v>
      </c>
      <c r="G555" s="1" t="s">
        <v>15630</v>
      </c>
      <c r="H555" s="1" t="s">
        <v>16298</v>
      </c>
      <c r="I555" s="1" t="s">
        <v>10237</v>
      </c>
      <c r="J555" s="1"/>
      <c r="K555" s="1" t="s">
        <v>19186</v>
      </c>
      <c r="L555" s="1" t="s">
        <v>553</v>
      </c>
      <c r="M555" s="1" t="s">
        <v>11905</v>
      </c>
      <c r="N555" s="1" t="s">
        <v>13024</v>
      </c>
      <c r="O555" s="1" t="s">
        <v>553</v>
      </c>
      <c r="P555" s="1" t="s">
        <v>19204</v>
      </c>
      <c r="Q555" s="1" t="s">
        <v>19204</v>
      </c>
      <c r="R555" s="1" t="s">
        <v>13788</v>
      </c>
      <c r="S555" s="1" t="s">
        <v>553</v>
      </c>
      <c r="T555" s="1"/>
      <c r="U555" s="1"/>
      <c r="V555" s="1" t="s">
        <v>13802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5576</v>
      </c>
      <c r="G556" s="1" t="s">
        <v>7200</v>
      </c>
      <c r="H556" s="1" t="s">
        <v>8751</v>
      </c>
      <c r="I556" s="1" t="s">
        <v>10238</v>
      </c>
      <c r="J556" s="1"/>
      <c r="K556" s="1" t="s">
        <v>19186</v>
      </c>
      <c r="L556" s="1" t="s">
        <v>554</v>
      </c>
      <c r="M556" s="1" t="s">
        <v>11906</v>
      </c>
      <c r="N556" s="1" t="s">
        <v>13024</v>
      </c>
      <c r="O556" s="1" t="s">
        <v>554</v>
      </c>
      <c r="P556" s="1" t="s">
        <v>19204</v>
      </c>
      <c r="Q556" s="1" t="s">
        <v>19204</v>
      </c>
      <c r="R556" s="1" t="s">
        <v>13788</v>
      </c>
      <c r="S556" s="1" t="s">
        <v>554</v>
      </c>
      <c r="T556" s="1"/>
      <c r="U556" s="1"/>
      <c r="V556" s="1" t="s">
        <v>13802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14201</v>
      </c>
      <c r="F557" s="1" t="s">
        <v>14916</v>
      </c>
      <c r="G557" s="1" t="s">
        <v>15631</v>
      </c>
      <c r="H557" s="1" t="s">
        <v>16299</v>
      </c>
      <c r="I557" s="1" t="s">
        <v>10239</v>
      </c>
      <c r="J557" s="1"/>
      <c r="K557" s="1" t="s">
        <v>19186</v>
      </c>
      <c r="L557" s="1" t="s">
        <v>555</v>
      </c>
      <c r="M557" s="1" t="s">
        <v>11907</v>
      </c>
      <c r="N557" s="1" t="s">
        <v>13024</v>
      </c>
      <c r="O557" s="1" t="s">
        <v>555</v>
      </c>
      <c r="P557" s="1" t="s">
        <v>19204</v>
      </c>
      <c r="Q557" s="1" t="s">
        <v>19204</v>
      </c>
      <c r="R557" s="1" t="s">
        <v>13788</v>
      </c>
      <c r="S557" s="1" t="s">
        <v>555</v>
      </c>
      <c r="T557" s="1"/>
      <c r="U557" s="1"/>
      <c r="V557" s="1" t="s">
        <v>13802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14202</v>
      </c>
      <c r="F558" s="1" t="s">
        <v>14917</v>
      </c>
      <c r="G558" s="1" t="s">
        <v>15632</v>
      </c>
      <c r="H558" s="1" t="s">
        <v>16300</v>
      </c>
      <c r="I558" s="1" t="s">
        <v>10240</v>
      </c>
      <c r="J558" s="1"/>
      <c r="K558" s="1" t="s">
        <v>19186</v>
      </c>
      <c r="L558" s="1" t="s">
        <v>556</v>
      </c>
      <c r="M558" s="1" t="s">
        <v>11908</v>
      </c>
      <c r="N558" s="1" t="s">
        <v>13024</v>
      </c>
      <c r="O558" s="1" t="s">
        <v>556</v>
      </c>
      <c r="P558" s="1" t="s">
        <v>19205</v>
      </c>
      <c r="Q558" s="1" t="s">
        <v>19506</v>
      </c>
      <c r="R558" s="1" t="s">
        <v>13788</v>
      </c>
      <c r="S558" s="1" t="s">
        <v>556</v>
      </c>
      <c r="T558" s="1" t="s">
        <v>20054</v>
      </c>
      <c r="U558" s="1"/>
      <c r="V558" s="1" t="s">
        <v>13802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14203</v>
      </c>
      <c r="F559" s="1" t="s">
        <v>14918</v>
      </c>
      <c r="G559" s="1" t="s">
        <v>15633</v>
      </c>
      <c r="H559" s="1" t="s">
        <v>16114</v>
      </c>
      <c r="I559" s="1" t="s">
        <v>10241</v>
      </c>
      <c r="J559" s="1"/>
      <c r="K559" s="1" t="s">
        <v>19186</v>
      </c>
      <c r="L559" s="1" t="s">
        <v>557</v>
      </c>
      <c r="M559" s="1" t="s">
        <v>11909</v>
      </c>
      <c r="N559" s="1" t="s">
        <v>13024</v>
      </c>
      <c r="O559" s="1" t="s">
        <v>557</v>
      </c>
      <c r="P559" s="1" t="s">
        <v>19205</v>
      </c>
      <c r="Q559" s="1" t="s">
        <v>19507</v>
      </c>
      <c r="R559" s="1" t="s">
        <v>13788</v>
      </c>
      <c r="S559" s="1" t="s">
        <v>557</v>
      </c>
      <c r="T559" s="1"/>
      <c r="U559" s="1"/>
      <c r="V559" s="1" t="s">
        <v>13802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14204</v>
      </c>
      <c r="F560" s="1" t="s">
        <v>14919</v>
      </c>
      <c r="G560" s="1" t="s">
        <v>15634</v>
      </c>
      <c r="H560" s="1" t="s">
        <v>16301</v>
      </c>
      <c r="I560" s="1" t="s">
        <v>10242</v>
      </c>
      <c r="J560" s="1"/>
      <c r="K560" s="1" t="s">
        <v>19186</v>
      </c>
      <c r="L560" s="1" t="s">
        <v>558</v>
      </c>
      <c r="M560" s="1" t="s">
        <v>11910</v>
      </c>
      <c r="N560" s="1" t="s">
        <v>13024</v>
      </c>
      <c r="O560" s="1" t="s">
        <v>558</v>
      </c>
      <c r="P560" s="1" t="s">
        <v>19205</v>
      </c>
      <c r="Q560" s="1" t="s">
        <v>19508</v>
      </c>
      <c r="R560" s="1" t="s">
        <v>13788</v>
      </c>
      <c r="S560" s="1" t="s">
        <v>558</v>
      </c>
      <c r="T560" s="1"/>
      <c r="U560" s="1"/>
      <c r="V560" s="1" t="s">
        <v>13802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5581</v>
      </c>
      <c r="G561" s="1" t="s">
        <v>7205</v>
      </c>
      <c r="H561" s="1" t="s">
        <v>8755</v>
      </c>
      <c r="I561" s="1" t="s">
        <v>10243</v>
      </c>
      <c r="J561" s="1"/>
      <c r="K561" s="1" t="s">
        <v>19186</v>
      </c>
      <c r="L561" s="1" t="s">
        <v>559</v>
      </c>
      <c r="M561" s="1" t="s">
        <v>11911</v>
      </c>
      <c r="N561" s="1" t="s">
        <v>13024</v>
      </c>
      <c r="O561" s="1" t="s">
        <v>559</v>
      </c>
      <c r="P561" s="1" t="s">
        <v>19205</v>
      </c>
      <c r="Q561" s="1" t="s">
        <v>19509</v>
      </c>
      <c r="R561" s="1" t="s">
        <v>13788</v>
      </c>
      <c r="S561" s="1" t="s">
        <v>559</v>
      </c>
      <c r="T561" s="1"/>
      <c r="U561" s="1"/>
      <c r="V561" s="1" t="s">
        <v>13802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14205</v>
      </c>
      <c r="F562" s="1" t="s">
        <v>14920</v>
      </c>
      <c r="G562" s="1" t="s">
        <v>15635</v>
      </c>
      <c r="H562" s="1" t="s">
        <v>16302</v>
      </c>
      <c r="I562" s="1" t="s">
        <v>10244</v>
      </c>
      <c r="J562" s="1"/>
      <c r="K562" s="1" t="s">
        <v>19186</v>
      </c>
      <c r="L562" s="1" t="s">
        <v>560</v>
      </c>
      <c r="M562" s="1" t="s">
        <v>11912</v>
      </c>
      <c r="N562" s="1" t="s">
        <v>13024</v>
      </c>
      <c r="O562" s="1" t="s">
        <v>560</v>
      </c>
      <c r="P562" s="1" t="s">
        <v>19205</v>
      </c>
      <c r="Q562" s="1" t="s">
        <v>19510</v>
      </c>
      <c r="R562" s="1" t="s">
        <v>13788</v>
      </c>
      <c r="S562" s="1" t="s">
        <v>560</v>
      </c>
      <c r="T562" s="1"/>
      <c r="U562" s="1"/>
      <c r="V562" s="1" t="s">
        <v>13802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14206</v>
      </c>
      <c r="F563" s="1" t="s">
        <v>14921</v>
      </c>
      <c r="G563" s="1" t="s">
        <v>15636</v>
      </c>
      <c r="H563" s="1" t="s">
        <v>14206</v>
      </c>
      <c r="I563" s="1" t="s">
        <v>10245</v>
      </c>
      <c r="J563" s="1"/>
      <c r="K563" s="1" t="s">
        <v>19186</v>
      </c>
      <c r="L563" s="1" t="s">
        <v>561</v>
      </c>
      <c r="M563" s="1" t="s">
        <v>11913</v>
      </c>
      <c r="N563" s="1" t="s">
        <v>13024</v>
      </c>
      <c r="O563" s="1" t="s">
        <v>561</v>
      </c>
      <c r="P563" s="1" t="s">
        <v>19205</v>
      </c>
      <c r="Q563" s="1" t="s">
        <v>19511</v>
      </c>
      <c r="R563" s="1" t="s">
        <v>13788</v>
      </c>
      <c r="S563" s="1" t="s">
        <v>561</v>
      </c>
      <c r="T563" s="1"/>
      <c r="U563" s="1"/>
      <c r="V563" s="1" t="s">
        <v>13802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5584</v>
      </c>
      <c r="G564" s="1" t="s">
        <v>7208</v>
      </c>
      <c r="H564" s="1" t="s">
        <v>8756</v>
      </c>
      <c r="I564" s="1" t="s">
        <v>10246</v>
      </c>
      <c r="J564" s="1"/>
      <c r="K564" s="1" t="s">
        <v>19186</v>
      </c>
      <c r="L564" s="1" t="s">
        <v>562</v>
      </c>
      <c r="M564" s="1" t="s">
        <v>11914</v>
      </c>
      <c r="N564" s="1" t="s">
        <v>13024</v>
      </c>
      <c r="O564" s="1" t="s">
        <v>562</v>
      </c>
      <c r="P564" s="1" t="s">
        <v>19205</v>
      </c>
      <c r="Q564" s="1" t="s">
        <v>19512</v>
      </c>
      <c r="R564" s="1" t="s">
        <v>13788</v>
      </c>
      <c r="S564" s="1" t="s">
        <v>562</v>
      </c>
      <c r="T564" s="1"/>
      <c r="U564" s="1"/>
      <c r="V564" s="1" t="s">
        <v>13802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14207</v>
      </c>
      <c r="F565" s="1" t="s">
        <v>14922</v>
      </c>
      <c r="G565" s="1" t="s">
        <v>15637</v>
      </c>
      <c r="H565" s="1" t="s">
        <v>16301</v>
      </c>
      <c r="I565" s="1" t="s">
        <v>10247</v>
      </c>
      <c r="J565" s="1"/>
      <c r="K565" s="1" t="s">
        <v>19186</v>
      </c>
      <c r="L565" s="1" t="s">
        <v>563</v>
      </c>
      <c r="M565" s="1" t="s">
        <v>11915</v>
      </c>
      <c r="N565" s="1" t="s">
        <v>13024</v>
      </c>
      <c r="O565" s="1" t="s">
        <v>563</v>
      </c>
      <c r="P565" s="1" t="s">
        <v>19205</v>
      </c>
      <c r="Q565" s="1" t="s">
        <v>19508</v>
      </c>
      <c r="R565" s="1" t="s">
        <v>13788</v>
      </c>
      <c r="S565" s="1" t="s">
        <v>563</v>
      </c>
      <c r="T565" s="1"/>
      <c r="U565" s="1"/>
      <c r="V565" s="1" t="s">
        <v>13802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14208</v>
      </c>
      <c r="F566" s="1" t="s">
        <v>14923</v>
      </c>
      <c r="G566" s="1" t="s">
        <v>15638</v>
      </c>
      <c r="H566" s="1" t="s">
        <v>16303</v>
      </c>
      <c r="I566" s="1" t="s">
        <v>10248</v>
      </c>
      <c r="J566" s="1"/>
      <c r="K566" s="1" t="s">
        <v>19186</v>
      </c>
      <c r="L566" s="1" t="s">
        <v>564</v>
      </c>
      <c r="M566" s="1" t="s">
        <v>11916</v>
      </c>
      <c r="N566" s="1" t="s">
        <v>13024</v>
      </c>
      <c r="O566" s="1" t="s">
        <v>564</v>
      </c>
      <c r="P566" s="1" t="s">
        <v>19205</v>
      </c>
      <c r="Q566" s="1" t="s">
        <v>19513</v>
      </c>
      <c r="R566" s="1" t="s">
        <v>13788</v>
      </c>
      <c r="S566" s="1" t="s">
        <v>564</v>
      </c>
      <c r="T566" s="1"/>
      <c r="U566" s="1"/>
      <c r="V566" s="1" t="s">
        <v>13802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14209</v>
      </c>
      <c r="F567" s="1" t="s">
        <v>14924</v>
      </c>
      <c r="G567" s="1" t="s">
        <v>15639</v>
      </c>
      <c r="H567" s="1" t="s">
        <v>16296</v>
      </c>
      <c r="I567" s="1" t="s">
        <v>10249</v>
      </c>
      <c r="J567" s="1"/>
      <c r="K567" s="1" t="s">
        <v>19186</v>
      </c>
      <c r="L567" s="1" t="s">
        <v>565</v>
      </c>
      <c r="M567" s="1" t="s">
        <v>11917</v>
      </c>
      <c r="N567" s="1" t="s">
        <v>13024</v>
      </c>
      <c r="O567" s="1" t="s">
        <v>565</v>
      </c>
      <c r="P567" s="1" t="s">
        <v>19205</v>
      </c>
      <c r="Q567" s="1" t="s">
        <v>19514</v>
      </c>
      <c r="R567" s="1" t="s">
        <v>13788</v>
      </c>
      <c r="S567" s="1" t="s">
        <v>565</v>
      </c>
      <c r="T567" s="1"/>
      <c r="U567" s="1"/>
      <c r="V567" s="1" t="s">
        <v>13802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5588</v>
      </c>
      <c r="G568" s="1" t="s">
        <v>7212</v>
      </c>
      <c r="H568" s="1" t="s">
        <v>8758</v>
      </c>
      <c r="I568" s="1" t="s">
        <v>10250</v>
      </c>
      <c r="J568" s="1"/>
      <c r="K568" s="1" t="s">
        <v>19186</v>
      </c>
      <c r="L568" s="1" t="s">
        <v>566</v>
      </c>
      <c r="M568" s="1" t="s">
        <v>11918</v>
      </c>
      <c r="N568" s="1" t="s">
        <v>13024</v>
      </c>
      <c r="O568" s="1" t="s">
        <v>566</v>
      </c>
      <c r="P568" s="1" t="s">
        <v>19205</v>
      </c>
      <c r="Q568" s="1" t="s">
        <v>19515</v>
      </c>
      <c r="R568" s="1" t="s">
        <v>13788</v>
      </c>
      <c r="S568" s="1" t="s">
        <v>566</v>
      </c>
      <c r="T568" s="1"/>
      <c r="U568" s="1"/>
      <c r="V568" s="1" t="s">
        <v>13802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14210</v>
      </c>
      <c r="F569" s="1" t="s">
        <v>14925</v>
      </c>
      <c r="G569" s="1" t="s">
        <v>15640</v>
      </c>
      <c r="H569" s="1" t="s">
        <v>16304</v>
      </c>
      <c r="I569" s="1" t="s">
        <v>10251</v>
      </c>
      <c r="J569" s="1"/>
      <c r="K569" s="1" t="s">
        <v>19186</v>
      </c>
      <c r="L569" s="1" t="s">
        <v>567</v>
      </c>
      <c r="M569" s="1" t="s">
        <v>11919</v>
      </c>
      <c r="N569" s="1" t="s">
        <v>13024</v>
      </c>
      <c r="O569" s="1" t="s">
        <v>567</v>
      </c>
      <c r="P569" s="1" t="s">
        <v>19205</v>
      </c>
      <c r="Q569" s="1" t="s">
        <v>19516</v>
      </c>
      <c r="R569" s="1" t="s">
        <v>13788</v>
      </c>
      <c r="S569" s="1" t="s">
        <v>567</v>
      </c>
      <c r="T569" s="1"/>
      <c r="U569" s="1"/>
      <c r="V569" s="1" t="s">
        <v>13802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5590</v>
      </c>
      <c r="G570" s="1" t="s">
        <v>7214</v>
      </c>
      <c r="H570" s="1" t="s">
        <v>8760</v>
      </c>
      <c r="I570" s="1" t="s">
        <v>10252</v>
      </c>
      <c r="J570" s="1"/>
      <c r="K570" s="1" t="s">
        <v>19186</v>
      </c>
      <c r="L570" s="1" t="s">
        <v>568</v>
      </c>
      <c r="M570" s="1" t="s">
        <v>11920</v>
      </c>
      <c r="N570" s="1" t="s">
        <v>13024</v>
      </c>
      <c r="O570" s="1" t="s">
        <v>568</v>
      </c>
      <c r="P570" s="1" t="s">
        <v>19205</v>
      </c>
      <c r="Q570" s="1" t="s">
        <v>19517</v>
      </c>
      <c r="R570" s="1" t="s">
        <v>13788</v>
      </c>
      <c r="S570" s="1" t="s">
        <v>568</v>
      </c>
      <c r="T570" s="1"/>
      <c r="U570" s="1"/>
      <c r="V570" s="1" t="s">
        <v>13802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14211</v>
      </c>
      <c r="F571" s="1" t="s">
        <v>14926</v>
      </c>
      <c r="G571" s="1" t="s">
        <v>15641</v>
      </c>
      <c r="H571" s="1" t="s">
        <v>16305</v>
      </c>
      <c r="I571" s="1" t="s">
        <v>10253</v>
      </c>
      <c r="J571" s="1"/>
      <c r="K571" s="1" t="s">
        <v>19186</v>
      </c>
      <c r="L571" s="1" t="s">
        <v>569</v>
      </c>
      <c r="M571" s="1" t="s">
        <v>11921</v>
      </c>
      <c r="N571" s="1" t="s">
        <v>13024</v>
      </c>
      <c r="O571" s="1" t="s">
        <v>569</v>
      </c>
      <c r="P571" s="1" t="s">
        <v>19205</v>
      </c>
      <c r="Q571" s="1" t="s">
        <v>19518</v>
      </c>
      <c r="R571" s="1" t="s">
        <v>13788</v>
      </c>
      <c r="S571" s="1" t="s">
        <v>569</v>
      </c>
      <c r="T571" s="1"/>
      <c r="U571" s="1"/>
      <c r="V571" s="1" t="s">
        <v>13802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5592</v>
      </c>
      <c r="G572" s="1" t="s">
        <v>7216</v>
      </c>
      <c r="H572" s="1" t="s">
        <v>8762</v>
      </c>
      <c r="I572" s="1" t="s">
        <v>10254</v>
      </c>
      <c r="J572" s="1"/>
      <c r="K572" s="1" t="s">
        <v>19186</v>
      </c>
      <c r="L572" s="1" t="s">
        <v>570</v>
      </c>
      <c r="M572" s="1" t="s">
        <v>11922</v>
      </c>
      <c r="N572" s="1" t="s">
        <v>13024</v>
      </c>
      <c r="O572" s="1" t="s">
        <v>570</v>
      </c>
      <c r="P572" s="1" t="s">
        <v>19205</v>
      </c>
      <c r="Q572" s="1" t="s">
        <v>19519</v>
      </c>
      <c r="R572" s="1" t="s">
        <v>13788</v>
      </c>
      <c r="S572" s="1" t="s">
        <v>570</v>
      </c>
      <c r="T572" s="1"/>
      <c r="U572" s="1"/>
      <c r="V572" s="1" t="s">
        <v>13802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5593</v>
      </c>
      <c r="G573" s="1" t="s">
        <v>7217</v>
      </c>
      <c r="H573" s="1" t="s">
        <v>8763</v>
      </c>
      <c r="I573" s="1" t="s">
        <v>10255</v>
      </c>
      <c r="J573" s="1"/>
      <c r="K573" s="1" t="s">
        <v>19186</v>
      </c>
      <c r="L573" s="1" t="s">
        <v>571</v>
      </c>
      <c r="M573" s="1" t="s">
        <v>11923</v>
      </c>
      <c r="N573" s="1" t="s">
        <v>13024</v>
      </c>
      <c r="O573" s="1" t="s">
        <v>571</v>
      </c>
      <c r="P573" s="1" t="s">
        <v>19205</v>
      </c>
      <c r="Q573" s="1" t="s">
        <v>19520</v>
      </c>
      <c r="R573" s="1" t="s">
        <v>13788</v>
      </c>
      <c r="S573" s="1" t="s">
        <v>571</v>
      </c>
      <c r="T573" s="1"/>
      <c r="U573" s="1"/>
      <c r="V573" s="1" t="s">
        <v>13802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14212</v>
      </c>
      <c r="F574" s="1" t="s">
        <v>14927</v>
      </c>
      <c r="G574" s="1" t="s">
        <v>15642</v>
      </c>
      <c r="H574" s="1" t="s">
        <v>16306</v>
      </c>
      <c r="I574" s="1" t="s">
        <v>10256</v>
      </c>
      <c r="J574" s="1"/>
      <c r="K574" s="1" t="s">
        <v>19186</v>
      </c>
      <c r="L574" s="1" t="s">
        <v>572</v>
      </c>
      <c r="M574" s="1" t="s">
        <v>11924</v>
      </c>
      <c r="N574" s="1" t="s">
        <v>13024</v>
      </c>
      <c r="O574" s="1" t="s">
        <v>572</v>
      </c>
      <c r="P574" s="1" t="s">
        <v>19205</v>
      </c>
      <c r="Q574" s="1" t="s">
        <v>19521</v>
      </c>
      <c r="R574" s="1" t="s">
        <v>13788</v>
      </c>
      <c r="S574" s="1" t="s">
        <v>572</v>
      </c>
      <c r="T574" s="1"/>
      <c r="U574" s="1"/>
      <c r="V574" s="1" t="s">
        <v>13802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14213</v>
      </c>
      <c r="F575" s="1" t="s">
        <v>14928</v>
      </c>
      <c r="G575" s="1" t="s">
        <v>15643</v>
      </c>
      <c r="H575" s="1" t="s">
        <v>16307</v>
      </c>
      <c r="I575" s="1" t="s">
        <v>10257</v>
      </c>
      <c r="J575" s="1"/>
      <c r="K575" s="1" t="s">
        <v>19186</v>
      </c>
      <c r="L575" s="1" t="s">
        <v>573</v>
      </c>
      <c r="M575" s="1" t="s">
        <v>11925</v>
      </c>
      <c r="N575" s="1" t="s">
        <v>13024</v>
      </c>
      <c r="O575" s="1" t="s">
        <v>573</v>
      </c>
      <c r="P575" s="1" t="s">
        <v>19205</v>
      </c>
      <c r="Q575" s="1" t="s">
        <v>19522</v>
      </c>
      <c r="R575" s="1" t="s">
        <v>13788</v>
      </c>
      <c r="S575" s="1" t="s">
        <v>573</v>
      </c>
      <c r="T575" s="1"/>
      <c r="U575" s="1"/>
      <c r="V575" s="1" t="s">
        <v>13802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5596</v>
      </c>
      <c r="G576" s="1" t="s">
        <v>7220</v>
      </c>
      <c r="H576" s="1" t="s">
        <v>8766</v>
      </c>
      <c r="I576" s="1" t="s">
        <v>10258</v>
      </c>
      <c r="J576" s="1"/>
      <c r="K576" s="1" t="s">
        <v>19186</v>
      </c>
      <c r="L576" s="1" t="s">
        <v>574</v>
      </c>
      <c r="M576" s="1" t="s">
        <v>11926</v>
      </c>
      <c r="N576" s="1" t="s">
        <v>13024</v>
      </c>
      <c r="O576" s="1" t="s">
        <v>574</v>
      </c>
      <c r="P576" s="1" t="s">
        <v>19205</v>
      </c>
      <c r="Q576" s="1" t="s">
        <v>19523</v>
      </c>
      <c r="R576" s="1" t="s">
        <v>13788</v>
      </c>
      <c r="S576" s="1" t="s">
        <v>574</v>
      </c>
      <c r="T576" s="1"/>
      <c r="U576" s="1"/>
      <c r="V576" s="1" t="s">
        <v>13802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14214</v>
      </c>
      <c r="F577" s="1" t="s">
        <v>14929</v>
      </c>
      <c r="G577" s="1" t="s">
        <v>15644</v>
      </c>
      <c r="H577" s="1" t="s">
        <v>16303</v>
      </c>
      <c r="I577" s="1" t="s">
        <v>10259</v>
      </c>
      <c r="J577" s="1"/>
      <c r="K577" s="1" t="s">
        <v>19186</v>
      </c>
      <c r="L577" s="1" t="s">
        <v>575</v>
      </c>
      <c r="M577" s="1" t="s">
        <v>11927</v>
      </c>
      <c r="N577" s="1" t="s">
        <v>13024</v>
      </c>
      <c r="O577" s="1" t="s">
        <v>575</v>
      </c>
      <c r="P577" s="1" t="s">
        <v>19205</v>
      </c>
      <c r="Q577" s="1" t="s">
        <v>19513</v>
      </c>
      <c r="R577" s="1" t="s">
        <v>13788</v>
      </c>
      <c r="S577" s="1" t="s">
        <v>575</v>
      </c>
      <c r="T577" s="1"/>
      <c r="U577" s="1"/>
      <c r="V577" s="1" t="s">
        <v>13802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14215</v>
      </c>
      <c r="F578" s="1" t="s">
        <v>14215</v>
      </c>
      <c r="G578" s="1" t="s">
        <v>15645</v>
      </c>
      <c r="H578" s="1" t="s">
        <v>16308</v>
      </c>
      <c r="I578" s="1" t="s">
        <v>10260</v>
      </c>
      <c r="J578" s="1"/>
      <c r="K578" s="1" t="s">
        <v>19186</v>
      </c>
      <c r="L578" s="1" t="s">
        <v>576</v>
      </c>
      <c r="M578" s="1" t="s">
        <v>11928</v>
      </c>
      <c r="N578" s="1" t="s">
        <v>13024</v>
      </c>
      <c r="O578" s="1" t="s">
        <v>576</v>
      </c>
      <c r="P578" s="1" t="s">
        <v>19205</v>
      </c>
      <c r="Q578" s="1" t="s">
        <v>19524</v>
      </c>
      <c r="R578" s="1" t="s">
        <v>13788</v>
      </c>
      <c r="S578" s="1" t="s">
        <v>576</v>
      </c>
      <c r="T578" s="1"/>
      <c r="U578" s="1"/>
      <c r="V578" s="1" t="s">
        <v>13802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14216</v>
      </c>
      <c r="F579" s="1" t="s">
        <v>14930</v>
      </c>
      <c r="G579" s="1" t="s">
        <v>15646</v>
      </c>
      <c r="H579" s="1" t="s">
        <v>16309</v>
      </c>
      <c r="I579" s="1" t="s">
        <v>10261</v>
      </c>
      <c r="J579" s="1"/>
      <c r="K579" s="1" t="s">
        <v>19186</v>
      </c>
      <c r="L579" s="1" t="s">
        <v>577</v>
      </c>
      <c r="M579" s="1" t="s">
        <v>11929</v>
      </c>
      <c r="N579" s="1" t="s">
        <v>13024</v>
      </c>
      <c r="O579" s="1" t="s">
        <v>577</v>
      </c>
      <c r="P579" s="1" t="s">
        <v>19205</v>
      </c>
      <c r="Q579" s="1" t="s">
        <v>19525</v>
      </c>
      <c r="R579" s="1" t="s">
        <v>13788</v>
      </c>
      <c r="S579" s="1" t="s">
        <v>577</v>
      </c>
      <c r="T579" s="1"/>
      <c r="U579" s="1"/>
      <c r="V579" s="1" t="s">
        <v>13802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14217</v>
      </c>
      <c r="F580" s="1" t="s">
        <v>14931</v>
      </c>
      <c r="G580" s="1" t="s">
        <v>15647</v>
      </c>
      <c r="H580" s="1" t="s">
        <v>16310</v>
      </c>
      <c r="I580" s="1" t="s">
        <v>10262</v>
      </c>
      <c r="J580" s="1"/>
      <c r="K580" s="1" t="s">
        <v>19186</v>
      </c>
      <c r="L580" s="1" t="s">
        <v>578</v>
      </c>
      <c r="M580" s="1" t="s">
        <v>11930</v>
      </c>
      <c r="N580" s="1" t="s">
        <v>13024</v>
      </c>
      <c r="O580" s="1" t="s">
        <v>578</v>
      </c>
      <c r="P580" s="1" t="s">
        <v>19205</v>
      </c>
      <c r="Q580" s="1" t="s">
        <v>19526</v>
      </c>
      <c r="R580" s="1" t="s">
        <v>13788</v>
      </c>
      <c r="S580" s="1" t="s">
        <v>578</v>
      </c>
      <c r="T580" s="1"/>
      <c r="U580" s="1"/>
      <c r="V580" s="1" t="s">
        <v>13802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5600</v>
      </c>
      <c r="G581" s="1" t="s">
        <v>7225</v>
      </c>
      <c r="H581" s="1" t="s">
        <v>8770</v>
      </c>
      <c r="I581" s="1" t="s">
        <v>10263</v>
      </c>
      <c r="J581" s="1"/>
      <c r="K581" s="1" t="s">
        <v>19186</v>
      </c>
      <c r="L581" s="1" t="s">
        <v>579</v>
      </c>
      <c r="M581" s="1" t="s">
        <v>11931</v>
      </c>
      <c r="N581" s="1" t="s">
        <v>13024</v>
      </c>
      <c r="O581" s="1" t="s">
        <v>579</v>
      </c>
      <c r="P581" s="1" t="s">
        <v>19205</v>
      </c>
      <c r="Q581" s="1" t="s">
        <v>19527</v>
      </c>
      <c r="R581" s="1" t="s">
        <v>13788</v>
      </c>
      <c r="S581" s="1" t="s">
        <v>579</v>
      </c>
      <c r="T581" s="1"/>
      <c r="U581" s="1"/>
      <c r="V581" s="1" t="s">
        <v>13802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14218</v>
      </c>
      <c r="F582" s="1" t="s">
        <v>14932</v>
      </c>
      <c r="G582" s="1" t="s">
        <v>15648</v>
      </c>
      <c r="H582" s="1" t="s">
        <v>16235</v>
      </c>
      <c r="I582" s="1" t="s">
        <v>10264</v>
      </c>
      <c r="J582" s="1"/>
      <c r="K582" s="1" t="s">
        <v>19186</v>
      </c>
      <c r="L582" s="1" t="s">
        <v>580</v>
      </c>
      <c r="M582" s="1" t="s">
        <v>11932</v>
      </c>
      <c r="N582" s="1" t="s">
        <v>13024</v>
      </c>
      <c r="O582" s="1" t="s">
        <v>580</v>
      </c>
      <c r="P582" s="1" t="s">
        <v>19205</v>
      </c>
      <c r="Q582" s="1" t="s">
        <v>19528</v>
      </c>
      <c r="R582" s="1" t="s">
        <v>13788</v>
      </c>
      <c r="S582" s="1" t="s">
        <v>580</v>
      </c>
      <c r="T582" s="1"/>
      <c r="U582" s="1"/>
      <c r="V582" s="1" t="s">
        <v>13802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14219</v>
      </c>
      <c r="F583" s="1" t="s">
        <v>14933</v>
      </c>
      <c r="G583" s="1" t="s">
        <v>15649</v>
      </c>
      <c r="H583" s="1" t="s">
        <v>16235</v>
      </c>
      <c r="I583" s="1" t="s">
        <v>10265</v>
      </c>
      <c r="J583" s="1"/>
      <c r="K583" s="1" t="s">
        <v>19186</v>
      </c>
      <c r="L583" s="1" t="s">
        <v>581</v>
      </c>
      <c r="M583" s="1" t="s">
        <v>11933</v>
      </c>
      <c r="N583" s="1" t="s">
        <v>13024</v>
      </c>
      <c r="O583" s="1" t="s">
        <v>581</v>
      </c>
      <c r="P583" s="1" t="s">
        <v>19206</v>
      </c>
      <c r="Q583" s="1" t="s">
        <v>19206</v>
      </c>
      <c r="R583" s="1" t="s">
        <v>13788</v>
      </c>
      <c r="S583" s="1" t="s">
        <v>581</v>
      </c>
      <c r="T583" s="1"/>
      <c r="U583" s="1" t="s">
        <v>20081</v>
      </c>
      <c r="V583" s="1" t="s">
        <v>13802</v>
      </c>
      <c r="W583" s="1" t="s">
        <v>581</v>
      </c>
      <c r="X583" s="1"/>
      <c r="Y583" t="s">
        <v>20118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5603</v>
      </c>
      <c r="G584" s="1" t="s">
        <v>7228</v>
      </c>
      <c r="H584" s="1" t="s">
        <v>8771</v>
      </c>
      <c r="I584" s="1" t="s">
        <v>10266</v>
      </c>
      <c r="J584" s="1"/>
      <c r="K584" s="1" t="s">
        <v>19186</v>
      </c>
      <c r="L584" s="1" t="s">
        <v>582</v>
      </c>
      <c r="M584" s="1" t="s">
        <v>11934</v>
      </c>
      <c r="N584" s="1" t="s">
        <v>13024</v>
      </c>
      <c r="O584" s="1" t="s">
        <v>582</v>
      </c>
      <c r="P584" s="1" t="s">
        <v>19206</v>
      </c>
      <c r="Q584" s="1" t="s">
        <v>19206</v>
      </c>
      <c r="R584" s="1" t="s">
        <v>13788</v>
      </c>
      <c r="S584" s="1" t="s">
        <v>582</v>
      </c>
      <c r="T584" s="1"/>
      <c r="U584" s="1"/>
      <c r="V584" s="1" t="s">
        <v>13802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14220</v>
      </c>
      <c r="F585" s="1" t="s">
        <v>14934</v>
      </c>
      <c r="G585" s="1" t="s">
        <v>15650</v>
      </c>
      <c r="H585" s="1" t="s">
        <v>16311</v>
      </c>
      <c r="I585" s="1" t="s">
        <v>10267</v>
      </c>
      <c r="J585" s="1"/>
      <c r="K585" s="1" t="s">
        <v>19186</v>
      </c>
      <c r="L585" s="1" t="s">
        <v>583</v>
      </c>
      <c r="M585" s="1" t="s">
        <v>11935</v>
      </c>
      <c r="N585" s="1" t="s">
        <v>13024</v>
      </c>
      <c r="O585" s="1" t="s">
        <v>583</v>
      </c>
      <c r="P585" s="1" t="s">
        <v>19206</v>
      </c>
      <c r="Q585" s="1" t="s">
        <v>19206</v>
      </c>
      <c r="R585" s="1" t="s">
        <v>13788</v>
      </c>
      <c r="S585" s="1" t="s">
        <v>583</v>
      </c>
      <c r="T585" s="1"/>
      <c r="U585" s="1"/>
      <c r="V585" s="1" t="s">
        <v>13802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5605</v>
      </c>
      <c r="G586" s="1" t="s">
        <v>7230</v>
      </c>
      <c r="H586" s="1" t="s">
        <v>8773</v>
      </c>
      <c r="I586" s="1" t="s">
        <v>10268</v>
      </c>
      <c r="J586" s="1"/>
      <c r="K586" s="1" t="s">
        <v>19186</v>
      </c>
      <c r="L586" s="1" t="s">
        <v>584</v>
      </c>
      <c r="M586" s="1" t="s">
        <v>11936</v>
      </c>
      <c r="N586" s="1" t="s">
        <v>13024</v>
      </c>
      <c r="O586" s="1" t="s">
        <v>584</v>
      </c>
      <c r="P586" s="1" t="s">
        <v>19207</v>
      </c>
      <c r="Q586" s="1" t="s">
        <v>19529</v>
      </c>
      <c r="R586" s="1" t="s">
        <v>13788</v>
      </c>
      <c r="S586" s="1" t="s">
        <v>584</v>
      </c>
      <c r="T586" s="1" t="s">
        <v>20055</v>
      </c>
      <c r="U586" s="1"/>
      <c r="V586" s="1" t="s">
        <v>13802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7187</v>
      </c>
      <c r="F587" s="1" t="s">
        <v>14935</v>
      </c>
      <c r="G587" s="1" t="s">
        <v>15651</v>
      </c>
      <c r="H587" s="1" t="s">
        <v>16308</v>
      </c>
      <c r="I587" s="1" t="s">
        <v>10269</v>
      </c>
      <c r="J587" s="1"/>
      <c r="K587" s="1" t="s">
        <v>19186</v>
      </c>
      <c r="L587" s="1" t="s">
        <v>585</v>
      </c>
      <c r="M587" s="1" t="s">
        <v>11937</v>
      </c>
      <c r="N587" s="1" t="s">
        <v>13024</v>
      </c>
      <c r="O587" s="1" t="s">
        <v>585</v>
      </c>
      <c r="P587" s="1" t="s">
        <v>19207</v>
      </c>
      <c r="Q587" s="1" t="s">
        <v>19530</v>
      </c>
      <c r="R587" s="1" t="s">
        <v>13788</v>
      </c>
      <c r="S587" s="1" t="s">
        <v>585</v>
      </c>
      <c r="T587" s="1"/>
      <c r="U587" s="1"/>
      <c r="V587" s="1" t="s">
        <v>13802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14221</v>
      </c>
      <c r="F588" s="1" t="s">
        <v>14936</v>
      </c>
      <c r="G588" s="1" t="s">
        <v>15652</v>
      </c>
      <c r="H588" s="1" t="s">
        <v>16312</v>
      </c>
      <c r="I588" s="1" t="s">
        <v>10270</v>
      </c>
      <c r="J588" s="1"/>
      <c r="K588" s="1" t="s">
        <v>19186</v>
      </c>
      <c r="L588" s="1" t="s">
        <v>586</v>
      </c>
      <c r="M588" s="1" t="s">
        <v>11938</v>
      </c>
      <c r="N588" s="1" t="s">
        <v>13024</v>
      </c>
      <c r="O588" s="1" t="s">
        <v>586</v>
      </c>
      <c r="P588" s="1" t="s">
        <v>19207</v>
      </c>
      <c r="Q588" s="1" t="s">
        <v>19531</v>
      </c>
      <c r="R588" s="1" t="s">
        <v>13788</v>
      </c>
      <c r="S588" s="1" t="s">
        <v>586</v>
      </c>
      <c r="T588" s="1"/>
      <c r="U588" s="1"/>
      <c r="V588" s="1" t="s">
        <v>13802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14222</v>
      </c>
      <c r="F589" s="1" t="s">
        <v>14937</v>
      </c>
      <c r="G589" s="1" t="s">
        <v>15653</v>
      </c>
      <c r="H589" s="1" t="s">
        <v>16303</v>
      </c>
      <c r="I589" s="1" t="s">
        <v>10271</v>
      </c>
      <c r="J589" s="1"/>
      <c r="K589" s="1" t="s">
        <v>19186</v>
      </c>
      <c r="L589" s="1" t="s">
        <v>587</v>
      </c>
      <c r="M589" s="1" t="s">
        <v>11939</v>
      </c>
      <c r="N589" s="1" t="s">
        <v>13024</v>
      </c>
      <c r="O589" s="1" t="s">
        <v>587</v>
      </c>
      <c r="P589" s="1" t="s">
        <v>19207</v>
      </c>
      <c r="Q589" s="1" t="s">
        <v>19532</v>
      </c>
      <c r="R589" s="1" t="s">
        <v>13788</v>
      </c>
      <c r="S589" s="1" t="s">
        <v>587</v>
      </c>
      <c r="T589" s="1"/>
      <c r="U589" s="1"/>
      <c r="V589" s="1" t="s">
        <v>13802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14223</v>
      </c>
      <c r="F590" s="1" t="s">
        <v>14938</v>
      </c>
      <c r="G590" s="1" t="s">
        <v>15416</v>
      </c>
      <c r="H590" s="1" t="s">
        <v>16118</v>
      </c>
      <c r="I590" s="1" t="s">
        <v>10272</v>
      </c>
      <c r="J590" s="1"/>
      <c r="K590" s="1" t="s">
        <v>19186</v>
      </c>
      <c r="L590" s="1" t="s">
        <v>588</v>
      </c>
      <c r="M590" s="1" t="s">
        <v>11940</v>
      </c>
      <c r="N590" s="1" t="s">
        <v>13024</v>
      </c>
      <c r="O590" s="1" t="s">
        <v>588</v>
      </c>
      <c r="P590" s="1" t="s">
        <v>19207</v>
      </c>
      <c r="Q590" s="1" t="s">
        <v>19533</v>
      </c>
      <c r="R590" s="1" t="s">
        <v>13788</v>
      </c>
      <c r="S590" s="1" t="s">
        <v>588</v>
      </c>
      <c r="T590" s="1"/>
      <c r="U590" s="1"/>
      <c r="V590" s="1" t="s">
        <v>13802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14224</v>
      </c>
      <c r="F591" s="1" t="s">
        <v>14939</v>
      </c>
      <c r="G591" s="1" t="s">
        <v>15654</v>
      </c>
      <c r="H591" s="1" t="s">
        <v>16313</v>
      </c>
      <c r="I591" s="1" t="s">
        <v>10273</v>
      </c>
      <c r="J591" s="1"/>
      <c r="K591" s="1" t="s">
        <v>19186</v>
      </c>
      <c r="L591" s="1" t="s">
        <v>589</v>
      </c>
      <c r="M591" s="1" t="s">
        <v>11941</v>
      </c>
      <c r="N591" s="1" t="s">
        <v>13024</v>
      </c>
      <c r="O591" s="1" t="s">
        <v>589</v>
      </c>
      <c r="P591" s="1" t="s">
        <v>19207</v>
      </c>
      <c r="Q591" s="1" t="s">
        <v>19534</v>
      </c>
      <c r="R591" s="1" t="s">
        <v>13788</v>
      </c>
      <c r="S591" s="1" t="s">
        <v>589</v>
      </c>
      <c r="T591" s="1"/>
      <c r="U591" s="1"/>
      <c r="V591" s="1" t="s">
        <v>13802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5611</v>
      </c>
      <c r="G592" s="1" t="s">
        <v>7235</v>
      </c>
      <c r="H592" s="1" t="s">
        <v>8588</v>
      </c>
      <c r="I592" s="1" t="s">
        <v>10274</v>
      </c>
      <c r="J592" s="1"/>
      <c r="K592" s="1" t="s">
        <v>19186</v>
      </c>
      <c r="L592" s="1" t="s">
        <v>590</v>
      </c>
      <c r="M592" s="1" t="s">
        <v>11942</v>
      </c>
      <c r="N592" s="1" t="s">
        <v>13024</v>
      </c>
      <c r="O592" s="1" t="s">
        <v>590</v>
      </c>
      <c r="P592" s="1" t="s">
        <v>19208</v>
      </c>
      <c r="Q592" s="1" t="s">
        <v>19208</v>
      </c>
      <c r="R592" s="1" t="s">
        <v>13788</v>
      </c>
      <c r="S592" s="1" t="s">
        <v>590</v>
      </c>
      <c r="T592" s="1"/>
      <c r="U592" s="1" t="s">
        <v>20082</v>
      </c>
      <c r="V592" s="1" t="s">
        <v>13802</v>
      </c>
      <c r="W592" s="1" t="s">
        <v>590</v>
      </c>
      <c r="X592" s="1"/>
      <c r="Y592" t="s">
        <v>20119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14225</v>
      </c>
      <c r="F593" s="1" t="s">
        <v>14940</v>
      </c>
      <c r="G593" s="1" t="s">
        <v>15655</v>
      </c>
      <c r="H593" s="1" t="s">
        <v>16196</v>
      </c>
      <c r="I593" s="1" t="s">
        <v>10275</v>
      </c>
      <c r="J593" s="1"/>
      <c r="K593" s="1" t="s">
        <v>19186</v>
      </c>
      <c r="L593" s="1" t="s">
        <v>591</v>
      </c>
      <c r="M593" s="1" t="s">
        <v>11943</v>
      </c>
      <c r="N593" s="1" t="s">
        <v>13024</v>
      </c>
      <c r="O593" s="1" t="s">
        <v>591</v>
      </c>
      <c r="P593" s="1" t="s">
        <v>19208</v>
      </c>
      <c r="Q593" s="1" t="s">
        <v>19208</v>
      </c>
      <c r="R593" s="1" t="s">
        <v>13788</v>
      </c>
      <c r="S593" s="1" t="s">
        <v>591</v>
      </c>
      <c r="T593" s="1"/>
      <c r="U593" s="1"/>
      <c r="V593" s="1" t="s">
        <v>13802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14226</v>
      </c>
      <c r="F594" s="1" t="s">
        <v>14941</v>
      </c>
      <c r="G594" s="1" t="s">
        <v>15656</v>
      </c>
      <c r="H594" s="1" t="s">
        <v>16121</v>
      </c>
      <c r="I594" s="1" t="s">
        <v>10276</v>
      </c>
      <c r="J594" s="1"/>
      <c r="K594" s="1" t="s">
        <v>19186</v>
      </c>
      <c r="L594" s="1" t="s">
        <v>592</v>
      </c>
      <c r="M594" s="1" t="s">
        <v>11944</v>
      </c>
      <c r="N594" s="1" t="s">
        <v>13024</v>
      </c>
      <c r="O594" s="1" t="s">
        <v>592</v>
      </c>
      <c r="P594" s="1" t="s">
        <v>19208</v>
      </c>
      <c r="Q594" s="1" t="s">
        <v>19208</v>
      </c>
      <c r="R594" s="1" t="s">
        <v>13788</v>
      </c>
      <c r="S594" s="1" t="s">
        <v>592</v>
      </c>
      <c r="T594" s="1"/>
      <c r="U594" s="1"/>
      <c r="V594" s="1" t="s">
        <v>13802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5614</v>
      </c>
      <c r="G595" s="1" t="s">
        <v>7238</v>
      </c>
      <c r="H595" s="1" t="s">
        <v>7270</v>
      </c>
      <c r="I595" s="1" t="s">
        <v>10277</v>
      </c>
      <c r="J595" s="1"/>
      <c r="K595" s="1" t="s">
        <v>19186</v>
      </c>
      <c r="L595" s="1" t="s">
        <v>593</v>
      </c>
      <c r="M595" s="1" t="s">
        <v>11945</v>
      </c>
      <c r="N595" s="1" t="s">
        <v>13024</v>
      </c>
      <c r="O595" s="1" t="s">
        <v>593</v>
      </c>
      <c r="P595" s="1" t="s">
        <v>19208</v>
      </c>
      <c r="Q595" s="1" t="s">
        <v>19208</v>
      </c>
      <c r="R595" s="1" t="s">
        <v>13788</v>
      </c>
      <c r="S595" s="1" t="s">
        <v>593</v>
      </c>
      <c r="T595" s="1"/>
      <c r="U595" s="1"/>
      <c r="V595" s="1" t="s">
        <v>13802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14227</v>
      </c>
      <c r="F596" s="1" t="s">
        <v>14942</v>
      </c>
      <c r="G596" s="1" t="s">
        <v>15657</v>
      </c>
      <c r="H596" s="1" t="s">
        <v>16313</v>
      </c>
      <c r="I596" s="1" t="s">
        <v>10278</v>
      </c>
      <c r="J596" s="1"/>
      <c r="K596" s="1" t="s">
        <v>19186</v>
      </c>
      <c r="L596" s="1" t="s">
        <v>594</v>
      </c>
      <c r="M596" s="1" t="s">
        <v>11946</v>
      </c>
      <c r="N596" s="1" t="s">
        <v>13024</v>
      </c>
      <c r="O596" s="1" t="s">
        <v>594</v>
      </c>
      <c r="P596" s="1" t="s">
        <v>19208</v>
      </c>
      <c r="Q596" s="1" t="s">
        <v>19208</v>
      </c>
      <c r="R596" s="1" t="s">
        <v>13788</v>
      </c>
      <c r="S596" s="1" t="s">
        <v>594</v>
      </c>
      <c r="T596" s="1"/>
      <c r="U596" s="1"/>
      <c r="V596" s="1" t="s">
        <v>13802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14228</v>
      </c>
      <c r="F597" s="1" t="s">
        <v>14943</v>
      </c>
      <c r="G597" s="1" t="s">
        <v>15658</v>
      </c>
      <c r="H597" s="1" t="s">
        <v>16205</v>
      </c>
      <c r="I597" s="1" t="s">
        <v>10279</v>
      </c>
      <c r="J597" s="1"/>
      <c r="K597" s="1" t="s">
        <v>19186</v>
      </c>
      <c r="L597" s="1" t="s">
        <v>595</v>
      </c>
      <c r="M597" s="1" t="s">
        <v>11947</v>
      </c>
      <c r="N597" s="1" t="s">
        <v>13024</v>
      </c>
      <c r="O597" s="1" t="s">
        <v>595</v>
      </c>
      <c r="P597" s="1" t="s">
        <v>19208</v>
      </c>
      <c r="Q597" s="1" t="s">
        <v>19208</v>
      </c>
      <c r="R597" s="1" t="s">
        <v>13788</v>
      </c>
      <c r="S597" s="1" t="s">
        <v>595</v>
      </c>
      <c r="T597" s="1"/>
      <c r="U597" s="1"/>
      <c r="V597" s="1" t="s">
        <v>13802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14229</v>
      </c>
      <c r="F598" s="1" t="s">
        <v>14944</v>
      </c>
      <c r="G598" s="1" t="s">
        <v>15659</v>
      </c>
      <c r="H598" s="1" t="s">
        <v>16314</v>
      </c>
      <c r="I598" s="1" t="s">
        <v>10280</v>
      </c>
      <c r="J598" s="1"/>
      <c r="K598" s="1" t="s">
        <v>19186</v>
      </c>
      <c r="L598" s="1" t="s">
        <v>596</v>
      </c>
      <c r="M598" s="1" t="s">
        <v>11948</v>
      </c>
      <c r="N598" s="1" t="s">
        <v>13024</v>
      </c>
      <c r="O598" s="1" t="s">
        <v>596</v>
      </c>
      <c r="P598" s="1" t="s">
        <v>19208</v>
      </c>
      <c r="Q598" s="1" t="s">
        <v>19208</v>
      </c>
      <c r="R598" s="1" t="s">
        <v>13788</v>
      </c>
      <c r="S598" s="1" t="s">
        <v>596</v>
      </c>
      <c r="T598" s="1"/>
      <c r="U598" s="1"/>
      <c r="V598" s="1" t="s">
        <v>13802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14230</v>
      </c>
      <c r="F599" s="1" t="s">
        <v>14230</v>
      </c>
      <c r="G599" s="1" t="s">
        <v>15660</v>
      </c>
      <c r="H599" s="1" t="s">
        <v>16122</v>
      </c>
      <c r="I599" s="1" t="s">
        <v>10281</v>
      </c>
      <c r="J599" s="1"/>
      <c r="K599" s="1" t="s">
        <v>19186</v>
      </c>
      <c r="L599" s="1" t="s">
        <v>597</v>
      </c>
      <c r="M599" s="1" t="s">
        <v>11949</v>
      </c>
      <c r="N599" s="1" t="s">
        <v>13024</v>
      </c>
      <c r="O599" s="1" t="s">
        <v>597</v>
      </c>
      <c r="P599" s="1" t="s">
        <v>19208</v>
      </c>
      <c r="Q599" s="1" t="s">
        <v>19208</v>
      </c>
      <c r="R599" s="1" t="s">
        <v>13788</v>
      </c>
      <c r="S599" s="1" t="s">
        <v>597</v>
      </c>
      <c r="T599" s="1"/>
      <c r="U599" s="1"/>
      <c r="V599" s="1" t="s">
        <v>13802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14231</v>
      </c>
      <c r="F600" s="1" t="s">
        <v>14231</v>
      </c>
      <c r="G600" s="1" t="s">
        <v>15661</v>
      </c>
      <c r="H600" s="1" t="s">
        <v>16315</v>
      </c>
      <c r="I600" s="1" t="s">
        <v>10282</v>
      </c>
      <c r="J600" s="1"/>
      <c r="K600" s="1" t="s">
        <v>19186</v>
      </c>
      <c r="L600" s="1" t="s">
        <v>598</v>
      </c>
      <c r="M600" s="1" t="s">
        <v>11950</v>
      </c>
      <c r="N600" s="1" t="s">
        <v>13024</v>
      </c>
      <c r="O600" s="1" t="s">
        <v>598</v>
      </c>
      <c r="P600" s="1" t="s">
        <v>19208</v>
      </c>
      <c r="Q600" s="1" t="s">
        <v>19208</v>
      </c>
      <c r="R600" s="1" t="s">
        <v>13788</v>
      </c>
      <c r="S600" s="1" t="s">
        <v>598</v>
      </c>
      <c r="T600" s="1"/>
      <c r="U600" s="1"/>
      <c r="V600" s="1" t="s">
        <v>13802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14232</v>
      </c>
      <c r="F601" s="1" t="s">
        <v>14867</v>
      </c>
      <c r="G601" s="1" t="s">
        <v>15662</v>
      </c>
      <c r="H601" s="1" t="s">
        <v>16201</v>
      </c>
      <c r="I601" s="1" t="s">
        <v>10283</v>
      </c>
      <c r="J601" s="1"/>
      <c r="K601" s="1" t="s">
        <v>19186</v>
      </c>
      <c r="L601" s="1" t="s">
        <v>599</v>
      </c>
      <c r="M601" s="1" t="s">
        <v>11951</v>
      </c>
      <c r="N601" s="1" t="s">
        <v>13024</v>
      </c>
      <c r="O601" s="1" t="s">
        <v>599</v>
      </c>
      <c r="P601" s="1" t="s">
        <v>19208</v>
      </c>
      <c r="Q601" s="1" t="s">
        <v>19208</v>
      </c>
      <c r="R601" s="1" t="s">
        <v>13788</v>
      </c>
      <c r="S601" s="1" t="s">
        <v>599</v>
      </c>
      <c r="T601" s="1"/>
      <c r="U601" s="1"/>
      <c r="V601" s="1" t="s">
        <v>13802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14233</v>
      </c>
      <c r="F602" s="1" t="s">
        <v>14945</v>
      </c>
      <c r="G602" s="1" t="s">
        <v>15663</v>
      </c>
      <c r="H602" s="1" t="s">
        <v>16316</v>
      </c>
      <c r="I602" s="1" t="s">
        <v>10284</v>
      </c>
      <c r="J602" s="1"/>
      <c r="K602" s="1" t="s">
        <v>19186</v>
      </c>
      <c r="L602" s="1" t="s">
        <v>600</v>
      </c>
      <c r="M602" s="1" t="s">
        <v>11952</v>
      </c>
      <c r="N602" s="1" t="s">
        <v>13024</v>
      </c>
      <c r="O602" s="1" t="s">
        <v>600</v>
      </c>
      <c r="P602" s="1" t="s">
        <v>19208</v>
      </c>
      <c r="Q602" s="1" t="s">
        <v>19208</v>
      </c>
      <c r="R602" s="1" t="s">
        <v>13788</v>
      </c>
      <c r="S602" s="1" t="s">
        <v>600</v>
      </c>
      <c r="T602" s="1"/>
      <c r="U602" s="1"/>
      <c r="V602" s="1" t="s">
        <v>13802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5619</v>
      </c>
      <c r="G603" s="1" t="s">
        <v>7246</v>
      </c>
      <c r="H603" s="1" t="s">
        <v>8647</v>
      </c>
      <c r="I603" s="1" t="s">
        <v>10285</v>
      </c>
      <c r="J603" s="1"/>
      <c r="K603" s="1" t="s">
        <v>19186</v>
      </c>
      <c r="L603" s="1" t="s">
        <v>601</v>
      </c>
      <c r="M603" s="1" t="s">
        <v>11953</v>
      </c>
      <c r="N603" s="1" t="s">
        <v>13024</v>
      </c>
      <c r="O603" s="1" t="s">
        <v>601</v>
      </c>
      <c r="P603" s="1" t="s">
        <v>19208</v>
      </c>
      <c r="Q603" s="1" t="s">
        <v>19208</v>
      </c>
      <c r="R603" s="1" t="s">
        <v>13788</v>
      </c>
      <c r="S603" s="1" t="s">
        <v>601</v>
      </c>
      <c r="T603" s="1"/>
      <c r="U603" s="1"/>
      <c r="V603" s="1" t="s">
        <v>13802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5620</v>
      </c>
      <c r="G604" s="1" t="s">
        <v>7247</v>
      </c>
      <c r="H604" s="1" t="s">
        <v>8779</v>
      </c>
      <c r="I604" s="1" t="s">
        <v>10286</v>
      </c>
      <c r="J604" s="1"/>
      <c r="K604" s="1" t="s">
        <v>19186</v>
      </c>
      <c r="L604" s="1" t="s">
        <v>602</v>
      </c>
      <c r="M604" s="1" t="s">
        <v>11954</v>
      </c>
      <c r="N604" s="1" t="s">
        <v>13024</v>
      </c>
      <c r="O604" s="1" t="s">
        <v>602</v>
      </c>
      <c r="P604" s="1" t="s">
        <v>19209</v>
      </c>
      <c r="Q604" s="1" t="s">
        <v>19535</v>
      </c>
      <c r="R604" s="1" t="s">
        <v>13788</v>
      </c>
      <c r="S604" s="1" t="s">
        <v>602</v>
      </c>
      <c r="T604" s="1" t="s">
        <v>20056</v>
      </c>
      <c r="U604" s="1"/>
      <c r="V604" s="1" t="s">
        <v>13802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5621</v>
      </c>
      <c r="G605" s="1" t="s">
        <v>7248</v>
      </c>
      <c r="H605" s="1" t="s">
        <v>8780</v>
      </c>
      <c r="I605" s="1" t="s">
        <v>10287</v>
      </c>
      <c r="J605" s="1"/>
      <c r="K605" s="1" t="s">
        <v>19186</v>
      </c>
      <c r="L605" s="1" t="s">
        <v>603</v>
      </c>
      <c r="M605" s="1" t="s">
        <v>11955</v>
      </c>
      <c r="N605" s="1" t="s">
        <v>13024</v>
      </c>
      <c r="O605" s="1" t="s">
        <v>603</v>
      </c>
      <c r="P605" s="1" t="s">
        <v>19209</v>
      </c>
      <c r="Q605" s="1" t="s">
        <v>19536</v>
      </c>
      <c r="R605" s="1" t="s">
        <v>13788</v>
      </c>
      <c r="S605" s="1" t="s">
        <v>603</v>
      </c>
      <c r="T605" s="1"/>
      <c r="U605" s="1"/>
      <c r="V605" s="1" t="s">
        <v>13802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14234</v>
      </c>
      <c r="F606" s="1" t="s">
        <v>14946</v>
      </c>
      <c r="G606" s="1" t="s">
        <v>15664</v>
      </c>
      <c r="H606" s="1" t="s">
        <v>16317</v>
      </c>
      <c r="I606" s="1" t="s">
        <v>10288</v>
      </c>
      <c r="J606" s="1"/>
      <c r="K606" s="1" t="s">
        <v>19186</v>
      </c>
      <c r="L606" s="1" t="s">
        <v>604</v>
      </c>
      <c r="M606" s="1" t="s">
        <v>11956</v>
      </c>
      <c r="N606" s="1" t="s">
        <v>13024</v>
      </c>
      <c r="O606" s="1" t="s">
        <v>604</v>
      </c>
      <c r="P606" s="1" t="s">
        <v>19209</v>
      </c>
      <c r="Q606" s="1" t="s">
        <v>19537</v>
      </c>
      <c r="R606" s="1" t="s">
        <v>13788</v>
      </c>
      <c r="S606" s="1" t="s">
        <v>604</v>
      </c>
      <c r="T606" s="1"/>
      <c r="U606" s="1"/>
      <c r="V606" s="1" t="s">
        <v>13802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14225</v>
      </c>
      <c r="F607" s="1" t="s">
        <v>14947</v>
      </c>
      <c r="G607" s="1" t="s">
        <v>15665</v>
      </c>
      <c r="H607" s="1" t="s">
        <v>16196</v>
      </c>
      <c r="I607" s="1" t="s">
        <v>10289</v>
      </c>
      <c r="J607" s="1"/>
      <c r="K607" s="1" t="s">
        <v>19186</v>
      </c>
      <c r="L607" s="1" t="s">
        <v>605</v>
      </c>
      <c r="M607" s="1" t="s">
        <v>11957</v>
      </c>
      <c r="N607" s="1" t="s">
        <v>13024</v>
      </c>
      <c r="O607" s="1" t="s">
        <v>605</v>
      </c>
      <c r="P607" s="1" t="s">
        <v>19209</v>
      </c>
      <c r="Q607" s="1" t="s">
        <v>19538</v>
      </c>
      <c r="R607" s="1" t="s">
        <v>13788</v>
      </c>
      <c r="S607" s="1" t="s">
        <v>605</v>
      </c>
      <c r="T607" s="1"/>
      <c r="U607" s="1"/>
      <c r="V607" s="1" t="s">
        <v>13802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14059</v>
      </c>
      <c r="F608" s="1" t="s">
        <v>14948</v>
      </c>
      <c r="G608" s="1" t="s">
        <v>15666</v>
      </c>
      <c r="H608" s="1" t="s">
        <v>16196</v>
      </c>
      <c r="I608" s="1" t="s">
        <v>10290</v>
      </c>
      <c r="J608" s="1"/>
      <c r="K608" s="1" t="s">
        <v>19186</v>
      </c>
      <c r="L608" s="1" t="s">
        <v>606</v>
      </c>
      <c r="M608" s="1" t="s">
        <v>11958</v>
      </c>
      <c r="N608" s="1" t="s">
        <v>13024</v>
      </c>
      <c r="O608" s="1" t="s">
        <v>606</v>
      </c>
      <c r="P608" s="1" t="s">
        <v>19209</v>
      </c>
      <c r="Q608" s="1" t="s">
        <v>19538</v>
      </c>
      <c r="R608" s="1" t="s">
        <v>13788</v>
      </c>
      <c r="S608" s="1" t="s">
        <v>606</v>
      </c>
      <c r="T608" s="1"/>
      <c r="U608" s="1"/>
      <c r="V608" s="1" t="s">
        <v>13802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14235</v>
      </c>
      <c r="F609" s="1" t="s">
        <v>14949</v>
      </c>
      <c r="G609" s="1" t="s">
        <v>15667</v>
      </c>
      <c r="H609" s="1" t="s">
        <v>16318</v>
      </c>
      <c r="I609" s="1" t="s">
        <v>10291</v>
      </c>
      <c r="J609" s="1"/>
      <c r="K609" s="1" t="s">
        <v>19186</v>
      </c>
      <c r="L609" s="1" t="s">
        <v>607</v>
      </c>
      <c r="M609" s="1" t="s">
        <v>11959</v>
      </c>
      <c r="N609" s="1" t="s">
        <v>13024</v>
      </c>
      <c r="O609" s="1" t="s">
        <v>607</v>
      </c>
      <c r="P609" s="1" t="s">
        <v>19209</v>
      </c>
      <c r="Q609" s="1" t="s">
        <v>19539</v>
      </c>
      <c r="R609" s="1" t="s">
        <v>13788</v>
      </c>
      <c r="S609" s="1" t="s">
        <v>607</v>
      </c>
      <c r="T609" s="1"/>
      <c r="U609" s="1"/>
      <c r="V609" s="1" t="s">
        <v>13802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14236</v>
      </c>
      <c r="F610" s="1" t="s">
        <v>14950</v>
      </c>
      <c r="G610" s="1" t="s">
        <v>15668</v>
      </c>
      <c r="H610" s="1" t="s">
        <v>16319</v>
      </c>
      <c r="I610" s="1" t="s">
        <v>10292</v>
      </c>
      <c r="J610" s="1"/>
      <c r="K610" s="1" t="s">
        <v>19186</v>
      </c>
      <c r="L610" s="1" t="s">
        <v>608</v>
      </c>
      <c r="M610" s="1" t="s">
        <v>11960</v>
      </c>
      <c r="N610" s="1" t="s">
        <v>13024</v>
      </c>
      <c r="O610" s="1" t="s">
        <v>608</v>
      </c>
      <c r="P610" s="1" t="s">
        <v>19209</v>
      </c>
      <c r="Q610" s="1" t="s">
        <v>19540</v>
      </c>
      <c r="R610" s="1" t="s">
        <v>13788</v>
      </c>
      <c r="S610" s="1" t="s">
        <v>608</v>
      </c>
      <c r="T610" s="1"/>
      <c r="U610" s="1"/>
      <c r="V610" s="1" t="s">
        <v>13802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14237</v>
      </c>
      <c r="F611" s="1" t="s">
        <v>14951</v>
      </c>
      <c r="G611" s="1" t="s">
        <v>15669</v>
      </c>
      <c r="H611" s="1" t="s">
        <v>16201</v>
      </c>
      <c r="I611" s="1" t="s">
        <v>10293</v>
      </c>
      <c r="J611" s="1"/>
      <c r="K611" s="1" t="s">
        <v>19186</v>
      </c>
      <c r="L611" s="1" t="s">
        <v>609</v>
      </c>
      <c r="M611" s="1" t="s">
        <v>11961</v>
      </c>
      <c r="N611" s="1" t="s">
        <v>13024</v>
      </c>
      <c r="O611" s="1" t="s">
        <v>609</v>
      </c>
      <c r="P611" s="1" t="s">
        <v>19209</v>
      </c>
      <c r="Q611" s="1" t="s">
        <v>19541</v>
      </c>
      <c r="R611" s="1" t="s">
        <v>13788</v>
      </c>
      <c r="S611" s="1" t="s">
        <v>609</v>
      </c>
      <c r="T611" s="1"/>
      <c r="U611" s="1"/>
      <c r="V611" s="1" t="s">
        <v>13802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14238</v>
      </c>
      <c r="F612" s="1" t="s">
        <v>14952</v>
      </c>
      <c r="G612" s="1" t="s">
        <v>15670</v>
      </c>
      <c r="H612" s="1" t="s">
        <v>16320</v>
      </c>
      <c r="I612" s="1" t="s">
        <v>10294</v>
      </c>
      <c r="J612" s="1"/>
      <c r="K612" s="1" t="s">
        <v>19186</v>
      </c>
      <c r="L612" s="1" t="s">
        <v>610</v>
      </c>
      <c r="M612" s="1" t="s">
        <v>11962</v>
      </c>
      <c r="N612" s="1" t="s">
        <v>13024</v>
      </c>
      <c r="O612" s="1" t="s">
        <v>610</v>
      </c>
      <c r="P612" s="1" t="s">
        <v>19209</v>
      </c>
      <c r="Q612" s="1" t="s">
        <v>19542</v>
      </c>
      <c r="R612" s="1" t="s">
        <v>13788</v>
      </c>
      <c r="S612" s="1" t="s">
        <v>610</v>
      </c>
      <c r="T612" s="1"/>
      <c r="U612" s="1"/>
      <c r="V612" s="1" t="s">
        <v>13802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14239</v>
      </c>
      <c r="F613" s="1" t="s">
        <v>14953</v>
      </c>
      <c r="G613" s="1" t="s">
        <v>15671</v>
      </c>
      <c r="H613" s="1" t="s">
        <v>16321</v>
      </c>
      <c r="I613" s="1" t="s">
        <v>10295</v>
      </c>
      <c r="J613" s="1"/>
      <c r="K613" s="1" t="s">
        <v>19186</v>
      </c>
      <c r="L613" s="1" t="s">
        <v>611</v>
      </c>
      <c r="M613" s="1" t="s">
        <v>11963</v>
      </c>
      <c r="N613" s="1" t="s">
        <v>13024</v>
      </c>
      <c r="O613" s="1" t="s">
        <v>611</v>
      </c>
      <c r="P613" s="1" t="s">
        <v>19209</v>
      </c>
      <c r="Q613" s="1" t="s">
        <v>19543</v>
      </c>
      <c r="R613" s="1" t="s">
        <v>13788</v>
      </c>
      <c r="S613" s="1" t="s">
        <v>611</v>
      </c>
      <c r="T613" s="1"/>
      <c r="U613" s="1"/>
      <c r="V613" s="1" t="s">
        <v>13802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5630</v>
      </c>
      <c r="G614" s="1" t="s">
        <v>7257</v>
      </c>
      <c r="H614" s="1" t="s">
        <v>7270</v>
      </c>
      <c r="I614" s="1" t="s">
        <v>10296</v>
      </c>
      <c r="J614" s="1"/>
      <c r="K614" s="1" t="s">
        <v>19186</v>
      </c>
      <c r="L614" s="1" t="s">
        <v>612</v>
      </c>
      <c r="M614" s="1" t="s">
        <v>11964</v>
      </c>
      <c r="N614" s="1" t="s">
        <v>13024</v>
      </c>
      <c r="O614" s="1" t="s">
        <v>612</v>
      </c>
      <c r="P614" s="1" t="s">
        <v>19209</v>
      </c>
      <c r="Q614" s="1" t="s">
        <v>19544</v>
      </c>
      <c r="R614" s="1" t="s">
        <v>13788</v>
      </c>
      <c r="S614" s="1" t="s">
        <v>612</v>
      </c>
      <c r="T614" s="1"/>
      <c r="U614" s="1"/>
      <c r="V614" s="1" t="s">
        <v>13802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14240</v>
      </c>
      <c r="F615" s="1" t="s">
        <v>14954</v>
      </c>
      <c r="G615" s="1" t="s">
        <v>15672</v>
      </c>
      <c r="H615" s="1" t="s">
        <v>16322</v>
      </c>
      <c r="I615" s="1" t="s">
        <v>10297</v>
      </c>
      <c r="J615" s="1"/>
      <c r="K615" s="1" t="s">
        <v>19186</v>
      </c>
      <c r="L615" s="1" t="s">
        <v>613</v>
      </c>
      <c r="M615" s="1" t="s">
        <v>11965</v>
      </c>
      <c r="N615" s="1" t="s">
        <v>13024</v>
      </c>
      <c r="O615" s="1" t="s">
        <v>613</v>
      </c>
      <c r="P615" s="1" t="s">
        <v>19209</v>
      </c>
      <c r="Q615" s="1" t="s">
        <v>19545</v>
      </c>
      <c r="R615" s="1" t="s">
        <v>13788</v>
      </c>
      <c r="S615" s="1" t="s">
        <v>613</v>
      </c>
      <c r="T615" s="1"/>
      <c r="U615" s="1"/>
      <c r="V615" s="1" t="s">
        <v>13802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5632</v>
      </c>
      <c r="G616" s="1" t="s">
        <v>7259</v>
      </c>
      <c r="H616" s="1" t="s">
        <v>8581</v>
      </c>
      <c r="I616" s="1" t="s">
        <v>10298</v>
      </c>
      <c r="J616" s="1"/>
      <c r="K616" s="1" t="s">
        <v>19186</v>
      </c>
      <c r="L616" s="1" t="s">
        <v>614</v>
      </c>
      <c r="M616" s="1" t="s">
        <v>11966</v>
      </c>
      <c r="N616" s="1" t="s">
        <v>13024</v>
      </c>
      <c r="O616" s="1" t="s">
        <v>614</v>
      </c>
      <c r="P616" s="1" t="s">
        <v>19209</v>
      </c>
      <c r="Q616" s="1" t="s">
        <v>19546</v>
      </c>
      <c r="R616" s="1" t="s">
        <v>13788</v>
      </c>
      <c r="S616" s="1" t="s">
        <v>614</v>
      </c>
      <c r="T616" s="1"/>
      <c r="U616" s="1"/>
      <c r="V616" s="1" t="s">
        <v>13802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14241</v>
      </c>
      <c r="F617" s="1" t="s">
        <v>14955</v>
      </c>
      <c r="G617" s="1" t="s">
        <v>15673</v>
      </c>
      <c r="H617" s="1" t="s">
        <v>16323</v>
      </c>
      <c r="I617" s="1" t="s">
        <v>10299</v>
      </c>
      <c r="J617" s="1"/>
      <c r="K617" s="1" t="s">
        <v>19186</v>
      </c>
      <c r="L617" s="1" t="s">
        <v>615</v>
      </c>
      <c r="M617" s="1" t="s">
        <v>11967</v>
      </c>
      <c r="N617" s="1" t="s">
        <v>13024</v>
      </c>
      <c r="O617" s="1" t="s">
        <v>615</v>
      </c>
      <c r="P617" s="1" t="s">
        <v>19209</v>
      </c>
      <c r="Q617" s="1" t="s">
        <v>19547</v>
      </c>
      <c r="R617" s="1" t="s">
        <v>13788</v>
      </c>
      <c r="S617" s="1" t="s">
        <v>615</v>
      </c>
      <c r="T617" s="1"/>
      <c r="U617" s="1"/>
      <c r="V617" s="1" t="s">
        <v>13802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5634</v>
      </c>
      <c r="G618" s="1" t="s">
        <v>7261</v>
      </c>
      <c r="H618" s="1" t="s">
        <v>8581</v>
      </c>
      <c r="I618" s="1" t="s">
        <v>10300</v>
      </c>
      <c r="J618" s="1"/>
      <c r="K618" s="1" t="s">
        <v>19186</v>
      </c>
      <c r="L618" s="1" t="s">
        <v>616</v>
      </c>
      <c r="M618" s="1" t="s">
        <v>11968</v>
      </c>
      <c r="N618" s="1" t="s">
        <v>13024</v>
      </c>
      <c r="O618" s="1" t="s">
        <v>616</v>
      </c>
      <c r="P618" s="1" t="s">
        <v>19209</v>
      </c>
      <c r="Q618" s="1" t="s">
        <v>19546</v>
      </c>
      <c r="R618" s="1" t="s">
        <v>13788</v>
      </c>
      <c r="S618" s="1" t="s">
        <v>616</v>
      </c>
      <c r="T618" s="1"/>
      <c r="U618" s="1"/>
      <c r="V618" s="1" t="s">
        <v>13802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14242</v>
      </c>
      <c r="F619" s="1" t="s">
        <v>14242</v>
      </c>
      <c r="G619" s="1" t="s">
        <v>15674</v>
      </c>
      <c r="H619" s="1" t="s">
        <v>16236</v>
      </c>
      <c r="I619" s="1" t="s">
        <v>10301</v>
      </c>
      <c r="J619" s="1"/>
      <c r="K619" s="1" t="s">
        <v>19186</v>
      </c>
      <c r="L619" s="1" t="s">
        <v>617</v>
      </c>
      <c r="M619" s="1" t="s">
        <v>11969</v>
      </c>
      <c r="N619" s="1" t="s">
        <v>13024</v>
      </c>
      <c r="O619" s="1" t="s">
        <v>617</v>
      </c>
      <c r="P619" s="1" t="s">
        <v>19209</v>
      </c>
      <c r="Q619" s="1" t="s">
        <v>19548</v>
      </c>
      <c r="R619" s="1" t="s">
        <v>13788</v>
      </c>
      <c r="S619" s="1" t="s">
        <v>617</v>
      </c>
      <c r="T619" s="1"/>
      <c r="U619" s="1"/>
      <c r="V619" s="1" t="s">
        <v>13802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14243</v>
      </c>
      <c r="F620" s="1" t="s">
        <v>14956</v>
      </c>
      <c r="G620" s="1" t="s">
        <v>15675</v>
      </c>
      <c r="H620" s="1" t="s">
        <v>16218</v>
      </c>
      <c r="I620" s="1" t="s">
        <v>10302</v>
      </c>
      <c r="J620" s="1"/>
      <c r="K620" s="1" t="s">
        <v>19186</v>
      </c>
      <c r="L620" s="1" t="s">
        <v>618</v>
      </c>
      <c r="M620" s="1" t="s">
        <v>11970</v>
      </c>
      <c r="N620" s="1" t="s">
        <v>13024</v>
      </c>
      <c r="O620" s="1" t="s">
        <v>618</v>
      </c>
      <c r="P620" s="1" t="s">
        <v>19209</v>
      </c>
      <c r="Q620" s="1" t="s">
        <v>19549</v>
      </c>
      <c r="R620" s="1" t="s">
        <v>13788</v>
      </c>
      <c r="S620" s="1" t="s">
        <v>618</v>
      </c>
      <c r="T620" s="1"/>
      <c r="U620" s="1"/>
      <c r="V620" s="1" t="s">
        <v>13802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14244</v>
      </c>
      <c r="F621" s="1" t="s">
        <v>14957</v>
      </c>
      <c r="G621" s="1" t="s">
        <v>14238</v>
      </c>
      <c r="H621" s="1" t="s">
        <v>16320</v>
      </c>
      <c r="I621" s="1" t="s">
        <v>10303</v>
      </c>
      <c r="J621" s="1"/>
      <c r="K621" s="1" t="s">
        <v>19186</v>
      </c>
      <c r="L621" s="1" t="s">
        <v>619</v>
      </c>
      <c r="M621" s="1" t="s">
        <v>11971</v>
      </c>
      <c r="N621" s="1" t="s">
        <v>13024</v>
      </c>
      <c r="O621" s="1" t="s">
        <v>619</v>
      </c>
      <c r="P621" s="1" t="s">
        <v>19209</v>
      </c>
      <c r="Q621" s="1" t="s">
        <v>19542</v>
      </c>
      <c r="R621" s="1" t="s">
        <v>13788</v>
      </c>
      <c r="S621" s="1" t="s">
        <v>619</v>
      </c>
      <c r="T621" s="1"/>
      <c r="U621" s="1"/>
      <c r="V621" s="1" t="s">
        <v>13802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14245</v>
      </c>
      <c r="F622" s="1" t="s">
        <v>14958</v>
      </c>
      <c r="G622" s="1" t="s">
        <v>15676</v>
      </c>
      <c r="H622" s="1" t="s">
        <v>16324</v>
      </c>
      <c r="I622" s="1" t="s">
        <v>10304</v>
      </c>
      <c r="J622" s="1"/>
      <c r="K622" s="1" t="s">
        <v>19186</v>
      </c>
      <c r="L622" s="1" t="s">
        <v>620</v>
      </c>
      <c r="M622" s="1" t="s">
        <v>11972</v>
      </c>
      <c r="N622" s="1" t="s">
        <v>13024</v>
      </c>
      <c r="O622" s="1" t="s">
        <v>620</v>
      </c>
      <c r="P622" s="1" t="s">
        <v>19209</v>
      </c>
      <c r="Q622" s="1" t="s">
        <v>19550</v>
      </c>
      <c r="R622" s="1" t="s">
        <v>13788</v>
      </c>
      <c r="S622" s="1" t="s">
        <v>620</v>
      </c>
      <c r="T622" s="1"/>
      <c r="U622" s="1"/>
      <c r="V622" s="1" t="s">
        <v>13802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14246</v>
      </c>
      <c r="F623" s="1" t="s">
        <v>14959</v>
      </c>
      <c r="G623" s="1" t="s">
        <v>15677</v>
      </c>
      <c r="H623" s="1" t="s">
        <v>16211</v>
      </c>
      <c r="I623" s="1" t="s">
        <v>10305</v>
      </c>
      <c r="J623" s="1"/>
      <c r="K623" s="1" t="s">
        <v>19186</v>
      </c>
      <c r="L623" s="1" t="s">
        <v>621</v>
      </c>
      <c r="M623" s="1" t="s">
        <v>11973</v>
      </c>
      <c r="N623" s="1" t="s">
        <v>13024</v>
      </c>
      <c r="O623" s="1" t="s">
        <v>621</v>
      </c>
      <c r="P623" s="1" t="s">
        <v>19209</v>
      </c>
      <c r="Q623" s="1" t="s">
        <v>19551</v>
      </c>
      <c r="R623" s="1" t="s">
        <v>13788</v>
      </c>
      <c r="S623" s="1" t="s">
        <v>621</v>
      </c>
      <c r="T623" s="1"/>
      <c r="U623" s="1"/>
      <c r="V623" s="1" t="s">
        <v>13802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14247</v>
      </c>
      <c r="F624" s="1" t="s">
        <v>14960</v>
      </c>
      <c r="G624" s="1" t="s">
        <v>15678</v>
      </c>
      <c r="H624" s="1" t="s">
        <v>16325</v>
      </c>
      <c r="I624" s="1" t="s">
        <v>10306</v>
      </c>
      <c r="J624" s="1"/>
      <c r="K624" s="1" t="s">
        <v>19186</v>
      </c>
      <c r="L624" s="1" t="s">
        <v>622</v>
      </c>
      <c r="M624" s="1" t="s">
        <v>11974</v>
      </c>
      <c r="N624" s="1" t="s">
        <v>13024</v>
      </c>
      <c r="O624" s="1" t="s">
        <v>622</v>
      </c>
      <c r="P624" s="1" t="s">
        <v>19209</v>
      </c>
      <c r="Q624" s="1" t="s">
        <v>19552</v>
      </c>
      <c r="R624" s="1" t="s">
        <v>13788</v>
      </c>
      <c r="S624" s="1" t="s">
        <v>622</v>
      </c>
      <c r="T624" s="1"/>
      <c r="U624" s="1"/>
      <c r="V624" s="1" t="s">
        <v>13802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14248</v>
      </c>
      <c r="F625" s="1" t="s">
        <v>14961</v>
      </c>
      <c r="G625" s="1" t="s">
        <v>15679</v>
      </c>
      <c r="H625" s="1" t="s">
        <v>16319</v>
      </c>
      <c r="I625" s="1" t="s">
        <v>10307</v>
      </c>
      <c r="J625" s="1"/>
      <c r="K625" s="1" t="s">
        <v>19186</v>
      </c>
      <c r="L625" s="1" t="s">
        <v>623</v>
      </c>
      <c r="M625" s="1" t="s">
        <v>11975</v>
      </c>
      <c r="N625" s="1" t="s">
        <v>13024</v>
      </c>
      <c r="O625" s="1" t="s">
        <v>623</v>
      </c>
      <c r="P625" s="1" t="s">
        <v>19209</v>
      </c>
      <c r="Q625" s="1" t="s">
        <v>19540</v>
      </c>
      <c r="R625" s="1" t="s">
        <v>13788</v>
      </c>
      <c r="S625" s="1" t="s">
        <v>623</v>
      </c>
      <c r="T625" s="1"/>
      <c r="U625" s="1"/>
      <c r="V625" s="1" t="s">
        <v>13802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14249</v>
      </c>
      <c r="F626" s="1" t="s">
        <v>14962</v>
      </c>
      <c r="G626" s="1" t="s">
        <v>15680</v>
      </c>
      <c r="H626" s="1" t="s">
        <v>16326</v>
      </c>
      <c r="I626" s="1" t="s">
        <v>10308</v>
      </c>
      <c r="J626" s="1"/>
      <c r="K626" s="1" t="s">
        <v>19186</v>
      </c>
      <c r="L626" s="1" t="s">
        <v>624</v>
      </c>
      <c r="M626" s="1" t="s">
        <v>11976</v>
      </c>
      <c r="N626" s="1" t="s">
        <v>13024</v>
      </c>
      <c r="O626" s="1" t="s">
        <v>624</v>
      </c>
      <c r="P626" s="1" t="s">
        <v>19209</v>
      </c>
      <c r="Q626" s="1" t="s">
        <v>19553</v>
      </c>
      <c r="R626" s="1" t="s">
        <v>13788</v>
      </c>
      <c r="S626" s="1" t="s">
        <v>624</v>
      </c>
      <c r="T626" s="1"/>
      <c r="U626" s="1"/>
      <c r="V626" s="1" t="s">
        <v>13802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14250</v>
      </c>
      <c r="F627" s="1" t="s">
        <v>14963</v>
      </c>
      <c r="G627" s="1" t="s">
        <v>15681</v>
      </c>
      <c r="H627" s="1" t="s">
        <v>16123</v>
      </c>
      <c r="I627" s="1" t="s">
        <v>10309</v>
      </c>
      <c r="J627" s="1"/>
      <c r="K627" s="1" t="s">
        <v>19186</v>
      </c>
      <c r="L627" s="1" t="s">
        <v>625</v>
      </c>
      <c r="M627" s="1" t="s">
        <v>11977</v>
      </c>
      <c r="N627" s="1" t="s">
        <v>13024</v>
      </c>
      <c r="O627" s="1" t="s">
        <v>625</v>
      </c>
      <c r="P627" s="1" t="s">
        <v>19209</v>
      </c>
      <c r="Q627" s="1" t="s">
        <v>19554</v>
      </c>
      <c r="R627" s="1" t="s">
        <v>13788</v>
      </c>
      <c r="S627" s="1" t="s">
        <v>625</v>
      </c>
      <c r="T627" s="1"/>
      <c r="U627" s="1"/>
      <c r="V627" s="1" t="s">
        <v>13802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5643</v>
      </c>
      <c r="G628" s="1" t="s">
        <v>7270</v>
      </c>
      <c r="H628" s="1" t="s">
        <v>7270</v>
      </c>
      <c r="I628" s="1" t="s">
        <v>10310</v>
      </c>
      <c r="J628" s="1"/>
      <c r="K628" s="1" t="s">
        <v>19186</v>
      </c>
      <c r="L628" s="1" t="s">
        <v>626</v>
      </c>
      <c r="M628" s="1" t="s">
        <v>11978</v>
      </c>
      <c r="N628" s="1" t="s">
        <v>13024</v>
      </c>
      <c r="O628" s="1" t="s">
        <v>626</v>
      </c>
      <c r="P628" s="1" t="s">
        <v>19209</v>
      </c>
      <c r="Q628" s="1" t="s">
        <v>19544</v>
      </c>
      <c r="R628" s="1" t="s">
        <v>13788</v>
      </c>
      <c r="S628" s="1" t="s">
        <v>626</v>
      </c>
      <c r="T628" s="1"/>
      <c r="U628" s="1"/>
      <c r="V628" s="1" t="s">
        <v>13802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5644</v>
      </c>
      <c r="G629" s="1" t="s">
        <v>7271</v>
      </c>
      <c r="H629" s="1" t="s">
        <v>8791</v>
      </c>
      <c r="I629" s="1" t="s">
        <v>10311</v>
      </c>
      <c r="J629" s="1"/>
      <c r="K629" s="1" t="s">
        <v>19186</v>
      </c>
      <c r="L629" s="1" t="s">
        <v>627</v>
      </c>
      <c r="M629" s="1" t="s">
        <v>11979</v>
      </c>
      <c r="N629" s="1" t="s">
        <v>13024</v>
      </c>
      <c r="O629" s="1" t="s">
        <v>627</v>
      </c>
      <c r="P629" s="1" t="s">
        <v>19209</v>
      </c>
      <c r="Q629" s="1" t="s">
        <v>19555</v>
      </c>
      <c r="R629" s="1" t="s">
        <v>13788</v>
      </c>
      <c r="S629" s="1" t="s">
        <v>627</v>
      </c>
      <c r="T629" s="1"/>
      <c r="U629" s="1"/>
      <c r="V629" s="1" t="s">
        <v>13802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14251</v>
      </c>
      <c r="F630" s="1" t="s">
        <v>14964</v>
      </c>
      <c r="G630" s="1" t="s">
        <v>15682</v>
      </c>
      <c r="H630" s="1" t="s">
        <v>16239</v>
      </c>
      <c r="I630" s="1" t="s">
        <v>10312</v>
      </c>
      <c r="J630" s="1"/>
      <c r="K630" s="1" t="s">
        <v>19186</v>
      </c>
      <c r="L630" s="1" t="s">
        <v>628</v>
      </c>
      <c r="M630" s="1" t="s">
        <v>11980</v>
      </c>
      <c r="N630" s="1" t="s">
        <v>13024</v>
      </c>
      <c r="O630" s="1" t="s">
        <v>628</v>
      </c>
      <c r="P630" s="1" t="s">
        <v>19209</v>
      </c>
      <c r="Q630" s="1" t="s">
        <v>19556</v>
      </c>
      <c r="R630" s="1" t="s">
        <v>13788</v>
      </c>
      <c r="S630" s="1" t="s">
        <v>628</v>
      </c>
      <c r="T630" s="1"/>
      <c r="U630" s="1"/>
      <c r="V630" s="1" t="s">
        <v>13802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14252</v>
      </c>
      <c r="F631" s="1" t="s">
        <v>14965</v>
      </c>
      <c r="G631" s="1" t="s">
        <v>15683</v>
      </c>
      <c r="H631" s="1" t="s">
        <v>16194</v>
      </c>
      <c r="I631" s="1" t="s">
        <v>10313</v>
      </c>
      <c r="J631" s="1"/>
      <c r="K631" s="1" t="s">
        <v>19186</v>
      </c>
      <c r="L631" s="1" t="s">
        <v>629</v>
      </c>
      <c r="M631" s="1" t="s">
        <v>11981</v>
      </c>
      <c r="N631" s="1" t="s">
        <v>13024</v>
      </c>
      <c r="O631" s="1" t="s">
        <v>629</v>
      </c>
      <c r="P631" s="1" t="s">
        <v>19209</v>
      </c>
      <c r="Q631" s="1" t="s">
        <v>19557</v>
      </c>
      <c r="R631" s="1" t="s">
        <v>13788</v>
      </c>
      <c r="S631" s="1" t="s">
        <v>629</v>
      </c>
      <c r="T631" s="1"/>
      <c r="U631" s="1"/>
      <c r="V631" s="1" t="s">
        <v>13802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5647</v>
      </c>
      <c r="G632" s="1" t="s">
        <v>7274</v>
      </c>
      <c r="H632" s="1" t="s">
        <v>8792</v>
      </c>
      <c r="I632" s="1" t="s">
        <v>10314</v>
      </c>
      <c r="J632" s="1"/>
      <c r="K632" s="1" t="s">
        <v>19186</v>
      </c>
      <c r="L632" s="1" t="s">
        <v>630</v>
      </c>
      <c r="M632" s="1" t="s">
        <v>11982</v>
      </c>
      <c r="N632" s="1" t="s">
        <v>13024</v>
      </c>
      <c r="O632" s="1" t="s">
        <v>630</v>
      </c>
      <c r="P632" s="1" t="s">
        <v>19209</v>
      </c>
      <c r="Q632" s="1" t="s">
        <v>19558</v>
      </c>
      <c r="R632" s="1" t="s">
        <v>13788</v>
      </c>
      <c r="S632" s="1" t="s">
        <v>630</v>
      </c>
      <c r="T632" s="1"/>
      <c r="U632" s="1"/>
      <c r="V632" s="1" t="s">
        <v>13802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14253</v>
      </c>
      <c r="F633" s="1" t="s">
        <v>14966</v>
      </c>
      <c r="G633" s="1" t="s">
        <v>15684</v>
      </c>
      <c r="H633" s="1" t="s">
        <v>16238</v>
      </c>
      <c r="I633" s="1" t="s">
        <v>10315</v>
      </c>
      <c r="J633" s="1"/>
      <c r="K633" s="1" t="s">
        <v>19186</v>
      </c>
      <c r="L633" s="1" t="s">
        <v>631</v>
      </c>
      <c r="M633" s="1" t="s">
        <v>11983</v>
      </c>
      <c r="N633" s="1" t="s">
        <v>13024</v>
      </c>
      <c r="O633" s="1" t="s">
        <v>631</v>
      </c>
      <c r="P633" s="1" t="s">
        <v>19209</v>
      </c>
      <c r="Q633" s="1" t="s">
        <v>19559</v>
      </c>
      <c r="R633" s="1" t="s">
        <v>13788</v>
      </c>
      <c r="S633" s="1" t="s">
        <v>631</v>
      </c>
      <c r="T633" s="1"/>
      <c r="U633" s="1"/>
      <c r="V633" s="1" t="s">
        <v>13802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5649</v>
      </c>
      <c r="G634" s="1" t="s">
        <v>7276</v>
      </c>
      <c r="H634" s="1" t="s">
        <v>8793</v>
      </c>
      <c r="I634" s="1" t="s">
        <v>10316</v>
      </c>
      <c r="J634" s="1"/>
      <c r="K634" s="1" t="s">
        <v>19186</v>
      </c>
      <c r="L634" s="1" t="s">
        <v>632</v>
      </c>
      <c r="M634" s="1" t="s">
        <v>11984</v>
      </c>
      <c r="N634" s="1" t="s">
        <v>13024</v>
      </c>
      <c r="O634" s="1" t="s">
        <v>632</v>
      </c>
      <c r="P634" s="1" t="s">
        <v>19209</v>
      </c>
      <c r="Q634" s="1" t="s">
        <v>19560</v>
      </c>
      <c r="R634" s="1" t="s">
        <v>13788</v>
      </c>
      <c r="S634" s="1" t="s">
        <v>632</v>
      </c>
      <c r="T634" s="1"/>
      <c r="U634" s="1"/>
      <c r="V634" s="1" t="s">
        <v>13802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5650</v>
      </c>
      <c r="G635" s="1" t="s">
        <v>7277</v>
      </c>
      <c r="H635" s="1" t="s">
        <v>8780</v>
      </c>
      <c r="I635" s="1" t="s">
        <v>10317</v>
      </c>
      <c r="J635" s="1"/>
      <c r="K635" s="1" t="s">
        <v>19186</v>
      </c>
      <c r="L635" s="1" t="s">
        <v>633</v>
      </c>
      <c r="M635" s="1" t="s">
        <v>11985</v>
      </c>
      <c r="N635" s="1" t="s">
        <v>13024</v>
      </c>
      <c r="O635" s="1" t="s">
        <v>633</v>
      </c>
      <c r="P635" s="1" t="s">
        <v>19209</v>
      </c>
      <c r="Q635" s="1" t="s">
        <v>19536</v>
      </c>
      <c r="R635" s="1" t="s">
        <v>13788</v>
      </c>
      <c r="S635" s="1" t="s">
        <v>633</v>
      </c>
      <c r="T635" s="1"/>
      <c r="U635" s="1"/>
      <c r="V635" s="1" t="s">
        <v>13802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14254</v>
      </c>
      <c r="F636" s="1" t="s">
        <v>14967</v>
      </c>
      <c r="G636" s="1" t="s">
        <v>15685</v>
      </c>
      <c r="H636" s="1" t="s">
        <v>16327</v>
      </c>
      <c r="I636" s="1" t="s">
        <v>10318</v>
      </c>
      <c r="J636" s="1"/>
      <c r="K636" s="1" t="s">
        <v>19186</v>
      </c>
      <c r="L636" s="1" t="s">
        <v>634</v>
      </c>
      <c r="M636" s="1" t="s">
        <v>11986</v>
      </c>
      <c r="N636" s="1" t="s">
        <v>13024</v>
      </c>
      <c r="O636" s="1" t="s">
        <v>634</v>
      </c>
      <c r="P636" s="1" t="s">
        <v>19209</v>
      </c>
      <c r="Q636" s="1" t="s">
        <v>19561</v>
      </c>
      <c r="R636" s="1" t="s">
        <v>13788</v>
      </c>
      <c r="S636" s="1" t="s">
        <v>634</v>
      </c>
      <c r="T636" s="1"/>
      <c r="U636" s="1"/>
      <c r="V636" s="1" t="s">
        <v>13802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14255</v>
      </c>
      <c r="F637" s="1" t="s">
        <v>14968</v>
      </c>
      <c r="G637" s="1" t="s">
        <v>15686</v>
      </c>
      <c r="H637" s="1" t="s">
        <v>16328</v>
      </c>
      <c r="I637" s="1" t="s">
        <v>10319</v>
      </c>
      <c r="J637" s="1"/>
      <c r="K637" s="1" t="s">
        <v>19186</v>
      </c>
      <c r="L637" s="1" t="s">
        <v>635</v>
      </c>
      <c r="M637" s="1" t="s">
        <v>11987</v>
      </c>
      <c r="N637" s="1" t="s">
        <v>13024</v>
      </c>
      <c r="O637" s="1" t="s">
        <v>635</v>
      </c>
      <c r="P637" s="1" t="s">
        <v>19209</v>
      </c>
      <c r="Q637" s="1" t="s">
        <v>19562</v>
      </c>
      <c r="R637" s="1" t="s">
        <v>13788</v>
      </c>
      <c r="S637" s="1" t="s">
        <v>635</v>
      </c>
      <c r="T637" s="1"/>
      <c r="U637" s="1"/>
      <c r="V637" s="1" t="s">
        <v>13802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14256</v>
      </c>
      <c r="F638" s="1" t="s">
        <v>14969</v>
      </c>
      <c r="G638" s="1" t="s">
        <v>15687</v>
      </c>
      <c r="H638" s="1" t="s">
        <v>16298</v>
      </c>
      <c r="I638" s="1" t="s">
        <v>10320</v>
      </c>
      <c r="J638" s="1"/>
      <c r="K638" s="1" t="s">
        <v>19186</v>
      </c>
      <c r="L638" s="1" t="s">
        <v>636</v>
      </c>
      <c r="M638" s="1" t="s">
        <v>11988</v>
      </c>
      <c r="N638" s="1" t="s">
        <v>13024</v>
      </c>
      <c r="O638" s="1" t="s">
        <v>636</v>
      </c>
      <c r="P638" s="1" t="s">
        <v>19209</v>
      </c>
      <c r="Q638" s="1" t="s">
        <v>19563</v>
      </c>
      <c r="R638" s="1" t="s">
        <v>13788</v>
      </c>
      <c r="S638" s="1" t="s">
        <v>636</v>
      </c>
      <c r="T638" s="1"/>
      <c r="U638" s="1"/>
      <c r="V638" s="1" t="s">
        <v>13802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14257</v>
      </c>
      <c r="F639" s="1" t="s">
        <v>14970</v>
      </c>
      <c r="G639" s="1" t="s">
        <v>15688</v>
      </c>
      <c r="H639" s="1" t="s">
        <v>16234</v>
      </c>
      <c r="I639" s="1" t="s">
        <v>10321</v>
      </c>
      <c r="J639" s="1"/>
      <c r="K639" s="1" t="s">
        <v>19186</v>
      </c>
      <c r="L639" s="1" t="s">
        <v>637</v>
      </c>
      <c r="M639" s="1" t="s">
        <v>11989</v>
      </c>
      <c r="N639" s="1" t="s">
        <v>13024</v>
      </c>
      <c r="O639" s="1" t="s">
        <v>637</v>
      </c>
      <c r="P639" s="1" t="s">
        <v>19209</v>
      </c>
      <c r="Q639" s="1" t="s">
        <v>19564</v>
      </c>
      <c r="R639" s="1" t="s">
        <v>13788</v>
      </c>
      <c r="S639" s="1" t="s">
        <v>637</v>
      </c>
      <c r="T639" s="1"/>
      <c r="U639" s="1"/>
      <c r="V639" s="1" t="s">
        <v>13802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5655</v>
      </c>
      <c r="G640" s="1" t="s">
        <v>4023</v>
      </c>
      <c r="H640" s="1" t="s">
        <v>8796</v>
      </c>
      <c r="I640" s="1" t="s">
        <v>10322</v>
      </c>
      <c r="J640" s="1"/>
      <c r="K640" s="1" t="s">
        <v>19186</v>
      </c>
      <c r="L640" s="1" t="s">
        <v>638</v>
      </c>
      <c r="M640" s="1" t="s">
        <v>11990</v>
      </c>
      <c r="N640" s="1" t="s">
        <v>13024</v>
      </c>
      <c r="O640" s="1" t="s">
        <v>638</v>
      </c>
      <c r="P640" s="1" t="s">
        <v>19209</v>
      </c>
      <c r="Q640" s="1" t="s">
        <v>19565</v>
      </c>
      <c r="R640" s="1" t="s">
        <v>13788</v>
      </c>
      <c r="S640" s="1" t="s">
        <v>638</v>
      </c>
      <c r="T640" s="1"/>
      <c r="U640" s="1"/>
      <c r="V640" s="1" t="s">
        <v>13802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14258</v>
      </c>
      <c r="F641" s="1" t="s">
        <v>14971</v>
      </c>
      <c r="G641" s="1" t="s">
        <v>15689</v>
      </c>
      <c r="H641" s="1" t="s">
        <v>16116</v>
      </c>
      <c r="I641" s="1" t="s">
        <v>10323</v>
      </c>
      <c r="J641" s="1"/>
      <c r="K641" s="1" t="s">
        <v>19186</v>
      </c>
      <c r="L641" s="1" t="s">
        <v>639</v>
      </c>
      <c r="M641" s="1" t="s">
        <v>11991</v>
      </c>
      <c r="N641" s="1" t="s">
        <v>13024</v>
      </c>
      <c r="O641" s="1" t="s">
        <v>639</v>
      </c>
      <c r="P641" s="1" t="s">
        <v>19209</v>
      </c>
      <c r="Q641" s="1" t="s">
        <v>19566</v>
      </c>
      <c r="R641" s="1" t="s">
        <v>13788</v>
      </c>
      <c r="S641" s="1" t="s">
        <v>639</v>
      </c>
      <c r="T641" s="1"/>
      <c r="U641" s="1"/>
      <c r="V641" s="1" t="s">
        <v>13802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14259</v>
      </c>
      <c r="F642" s="1" t="s">
        <v>14972</v>
      </c>
      <c r="G642" s="1" t="s">
        <v>15690</v>
      </c>
      <c r="H642" s="1" t="s">
        <v>16116</v>
      </c>
      <c r="I642" s="1" t="s">
        <v>10324</v>
      </c>
      <c r="J642" s="1"/>
      <c r="K642" s="1" t="s">
        <v>19186</v>
      </c>
      <c r="L642" s="1" t="s">
        <v>640</v>
      </c>
      <c r="M642" s="1" t="s">
        <v>11992</v>
      </c>
      <c r="N642" s="1" t="s">
        <v>13024</v>
      </c>
      <c r="O642" s="1" t="s">
        <v>640</v>
      </c>
      <c r="P642" s="1" t="s">
        <v>19209</v>
      </c>
      <c r="Q642" s="1" t="s">
        <v>19566</v>
      </c>
      <c r="R642" s="1" t="s">
        <v>13788</v>
      </c>
      <c r="S642" s="1" t="s">
        <v>640</v>
      </c>
      <c r="T642" s="1"/>
      <c r="U642" s="1"/>
      <c r="V642" s="1" t="s">
        <v>13802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14101</v>
      </c>
      <c r="F643" s="1" t="s">
        <v>14973</v>
      </c>
      <c r="G643" s="1" t="s">
        <v>15691</v>
      </c>
      <c r="H643" s="1" t="s">
        <v>16227</v>
      </c>
      <c r="I643" s="1" t="s">
        <v>10325</v>
      </c>
      <c r="J643" s="1"/>
      <c r="K643" s="1" t="s">
        <v>19186</v>
      </c>
      <c r="L643" s="1" t="s">
        <v>641</v>
      </c>
      <c r="M643" s="1" t="s">
        <v>11993</v>
      </c>
      <c r="N643" s="1" t="s">
        <v>13024</v>
      </c>
      <c r="O643" s="1" t="s">
        <v>641</v>
      </c>
      <c r="P643" s="1" t="s">
        <v>19209</v>
      </c>
      <c r="Q643" s="1" t="s">
        <v>19567</v>
      </c>
      <c r="R643" s="1" t="s">
        <v>13788</v>
      </c>
      <c r="S643" s="1" t="s">
        <v>641</v>
      </c>
      <c r="T643" s="1"/>
      <c r="U643" s="1"/>
      <c r="V643" s="1" t="s">
        <v>13802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4026</v>
      </c>
      <c r="F644" s="1" t="s">
        <v>5659</v>
      </c>
      <c r="G644" s="1" t="s">
        <v>7285</v>
      </c>
      <c r="H644" s="1" t="s">
        <v>8797</v>
      </c>
      <c r="I644" s="1" t="s">
        <v>10326</v>
      </c>
      <c r="J644" s="1"/>
      <c r="K644" s="1" t="s">
        <v>19186</v>
      </c>
      <c r="L644" s="1" t="s">
        <v>642</v>
      </c>
      <c r="M644" s="1" t="s">
        <v>11994</v>
      </c>
      <c r="N644" s="1" t="s">
        <v>13024</v>
      </c>
      <c r="O644" s="1" t="s">
        <v>642</v>
      </c>
      <c r="P644" s="1" t="s">
        <v>19209</v>
      </c>
      <c r="Q644" s="1" t="s">
        <v>19568</v>
      </c>
      <c r="R644" s="1" t="s">
        <v>13788</v>
      </c>
      <c r="S644" s="1" t="s">
        <v>642</v>
      </c>
      <c r="T644" s="1"/>
      <c r="U644" s="1"/>
      <c r="V644" s="1" t="s">
        <v>13802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4027</v>
      </c>
      <c r="F645" s="1" t="s">
        <v>5660</v>
      </c>
      <c r="G645" s="1" t="s">
        <v>7286</v>
      </c>
      <c r="H645" s="1" t="s">
        <v>8773</v>
      </c>
      <c r="I645" s="1" t="s">
        <v>10327</v>
      </c>
      <c r="J645" s="1"/>
      <c r="K645" s="1" t="s">
        <v>19186</v>
      </c>
      <c r="L645" s="1" t="s">
        <v>643</v>
      </c>
      <c r="M645" s="1" t="s">
        <v>11995</v>
      </c>
      <c r="N645" s="1" t="s">
        <v>13024</v>
      </c>
      <c r="O645" s="1" t="s">
        <v>643</v>
      </c>
      <c r="P645" s="1" t="s">
        <v>19209</v>
      </c>
      <c r="Q645" s="1" t="s">
        <v>19569</v>
      </c>
      <c r="R645" s="1" t="s">
        <v>13788</v>
      </c>
      <c r="S645" s="1" t="s">
        <v>643</v>
      </c>
      <c r="T645" s="1"/>
      <c r="U645" s="1"/>
      <c r="V645" s="1" t="s">
        <v>13802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14260</v>
      </c>
      <c r="F646" s="1" t="s">
        <v>14974</v>
      </c>
      <c r="G646" s="1" t="s">
        <v>15692</v>
      </c>
      <c r="H646" s="1" t="s">
        <v>16226</v>
      </c>
      <c r="I646" s="1" t="s">
        <v>10328</v>
      </c>
      <c r="J646" s="1"/>
      <c r="K646" s="1" t="s">
        <v>19186</v>
      </c>
      <c r="L646" s="1" t="s">
        <v>644</v>
      </c>
      <c r="M646" s="1" t="s">
        <v>11996</v>
      </c>
      <c r="N646" s="1" t="s">
        <v>13024</v>
      </c>
      <c r="O646" s="1" t="s">
        <v>644</v>
      </c>
      <c r="P646" s="1" t="s">
        <v>19209</v>
      </c>
      <c r="Q646" s="1" t="s">
        <v>19570</v>
      </c>
      <c r="R646" s="1" t="s">
        <v>13788</v>
      </c>
      <c r="S646" s="1" t="s">
        <v>644</v>
      </c>
      <c r="T646" s="1"/>
      <c r="U646" s="1"/>
      <c r="V646" s="1" t="s">
        <v>13802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14261</v>
      </c>
      <c r="F647" s="1" t="s">
        <v>14975</v>
      </c>
      <c r="G647" s="1" t="s">
        <v>15693</v>
      </c>
      <c r="H647" s="1" t="s">
        <v>16329</v>
      </c>
      <c r="I647" s="1" t="s">
        <v>10329</v>
      </c>
      <c r="J647" s="1"/>
      <c r="K647" s="1" t="s">
        <v>19186</v>
      </c>
      <c r="L647" s="1" t="s">
        <v>645</v>
      </c>
      <c r="M647" s="1" t="s">
        <v>11997</v>
      </c>
      <c r="N647" s="1" t="s">
        <v>13024</v>
      </c>
      <c r="O647" s="1" t="s">
        <v>645</v>
      </c>
      <c r="P647" s="1" t="s">
        <v>19209</v>
      </c>
      <c r="Q647" s="1" t="s">
        <v>19571</v>
      </c>
      <c r="R647" s="1" t="s">
        <v>13788</v>
      </c>
      <c r="S647" s="1" t="s">
        <v>645</v>
      </c>
      <c r="T647" s="1"/>
      <c r="U647" s="1"/>
      <c r="V647" s="1" t="s">
        <v>13802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14262</v>
      </c>
      <c r="F648" s="1" t="s">
        <v>14976</v>
      </c>
      <c r="G648" s="1" t="s">
        <v>15694</v>
      </c>
      <c r="H648" s="1" t="s">
        <v>16282</v>
      </c>
      <c r="I648" s="1" t="s">
        <v>10330</v>
      </c>
      <c r="J648" s="1"/>
      <c r="K648" s="1" t="s">
        <v>19186</v>
      </c>
      <c r="L648" s="1" t="s">
        <v>646</v>
      </c>
      <c r="M648" s="1" t="s">
        <v>11998</v>
      </c>
      <c r="N648" s="1" t="s">
        <v>13024</v>
      </c>
      <c r="O648" s="1" t="s">
        <v>646</v>
      </c>
      <c r="P648" s="1" t="s">
        <v>19209</v>
      </c>
      <c r="Q648" s="1" t="s">
        <v>19572</v>
      </c>
      <c r="R648" s="1" t="s">
        <v>13788</v>
      </c>
      <c r="S648" s="1" t="s">
        <v>646</v>
      </c>
      <c r="T648" s="1"/>
      <c r="U648" s="1"/>
      <c r="V648" s="1" t="s">
        <v>13802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4031</v>
      </c>
      <c r="F649" s="1" t="s">
        <v>5664</v>
      </c>
      <c r="G649" s="1" t="s">
        <v>7290</v>
      </c>
      <c r="H649" s="1" t="s">
        <v>8799</v>
      </c>
      <c r="I649" s="1" t="s">
        <v>10331</v>
      </c>
      <c r="J649" s="1"/>
      <c r="K649" s="1" t="s">
        <v>19186</v>
      </c>
      <c r="L649" s="1" t="s">
        <v>647</v>
      </c>
      <c r="M649" s="1" t="s">
        <v>11999</v>
      </c>
      <c r="N649" s="1" t="s">
        <v>13024</v>
      </c>
      <c r="O649" s="1" t="s">
        <v>647</v>
      </c>
      <c r="P649" s="1" t="s">
        <v>19209</v>
      </c>
      <c r="Q649" s="1" t="s">
        <v>19573</v>
      </c>
      <c r="R649" s="1" t="s">
        <v>13788</v>
      </c>
      <c r="S649" s="1" t="s">
        <v>647</v>
      </c>
      <c r="T649" s="1"/>
      <c r="U649" s="1"/>
      <c r="V649" s="1" t="s">
        <v>13802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14263</v>
      </c>
      <c r="F650" s="1" t="s">
        <v>14977</v>
      </c>
      <c r="G650" s="1" t="s">
        <v>15695</v>
      </c>
      <c r="H650" s="1" t="s">
        <v>16330</v>
      </c>
      <c r="I650" s="1" t="s">
        <v>10332</v>
      </c>
      <c r="J650" s="1"/>
      <c r="K650" s="1" t="s">
        <v>19186</v>
      </c>
      <c r="L650" s="1" t="s">
        <v>648</v>
      </c>
      <c r="M650" s="1" t="s">
        <v>12000</v>
      </c>
      <c r="N650" s="1" t="s">
        <v>13024</v>
      </c>
      <c r="O650" s="1" t="s">
        <v>648</v>
      </c>
      <c r="P650" s="1" t="s">
        <v>19209</v>
      </c>
      <c r="Q650" s="1" t="s">
        <v>19574</v>
      </c>
      <c r="R650" s="1" t="s">
        <v>13788</v>
      </c>
      <c r="S650" s="1" t="s">
        <v>648</v>
      </c>
      <c r="T650" s="1"/>
      <c r="U650" s="1"/>
      <c r="V650" s="1" t="s">
        <v>13802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4033</v>
      </c>
      <c r="F651" s="1" t="s">
        <v>5666</v>
      </c>
      <c r="G651" s="1" t="s">
        <v>7292</v>
      </c>
      <c r="H651" s="1" t="s">
        <v>8714</v>
      </c>
      <c r="I651" s="1" t="s">
        <v>10333</v>
      </c>
      <c r="J651" s="1"/>
      <c r="K651" s="1" t="s">
        <v>19186</v>
      </c>
      <c r="L651" s="1" t="s">
        <v>649</v>
      </c>
      <c r="M651" s="1" t="s">
        <v>12001</v>
      </c>
      <c r="N651" s="1" t="s">
        <v>13024</v>
      </c>
      <c r="O651" s="1" t="s">
        <v>649</v>
      </c>
      <c r="P651" s="1" t="s">
        <v>19209</v>
      </c>
      <c r="Q651" s="1" t="s">
        <v>19575</v>
      </c>
      <c r="R651" s="1" t="s">
        <v>13788</v>
      </c>
      <c r="S651" s="1" t="s">
        <v>649</v>
      </c>
      <c r="T651" s="1"/>
      <c r="U651" s="1"/>
      <c r="V651" s="1" t="s">
        <v>13802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14264</v>
      </c>
      <c r="F652" s="1" t="s">
        <v>14978</v>
      </c>
      <c r="G652" s="1" t="s">
        <v>15696</v>
      </c>
      <c r="H652" s="1" t="s">
        <v>16331</v>
      </c>
      <c r="I652" s="1" t="s">
        <v>10334</v>
      </c>
      <c r="J652" s="1"/>
      <c r="K652" s="1" t="s">
        <v>19186</v>
      </c>
      <c r="L652" s="1" t="s">
        <v>650</v>
      </c>
      <c r="M652" s="1" t="s">
        <v>12002</v>
      </c>
      <c r="N652" s="1" t="s">
        <v>13024</v>
      </c>
      <c r="O652" s="1" t="s">
        <v>650</v>
      </c>
      <c r="P652" s="1" t="s">
        <v>19209</v>
      </c>
      <c r="Q652" s="1" t="s">
        <v>19576</v>
      </c>
      <c r="R652" s="1" t="s">
        <v>13788</v>
      </c>
      <c r="S652" s="1" t="s">
        <v>650</v>
      </c>
      <c r="T652" s="1"/>
      <c r="U652" s="1"/>
      <c r="V652" s="1" t="s">
        <v>13802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14265</v>
      </c>
      <c r="F653" s="1" t="s">
        <v>14979</v>
      </c>
      <c r="G653" s="1" t="s">
        <v>15697</v>
      </c>
      <c r="H653" s="1" t="s">
        <v>16332</v>
      </c>
      <c r="I653" s="1" t="s">
        <v>10335</v>
      </c>
      <c r="J653" s="1"/>
      <c r="K653" s="1" t="s">
        <v>19186</v>
      </c>
      <c r="L653" s="1" t="s">
        <v>651</v>
      </c>
      <c r="M653" s="1" t="s">
        <v>12003</v>
      </c>
      <c r="N653" s="1" t="s">
        <v>13024</v>
      </c>
      <c r="O653" s="1" t="s">
        <v>651</v>
      </c>
      <c r="P653" s="1" t="s">
        <v>19209</v>
      </c>
      <c r="Q653" s="1" t="s">
        <v>19577</v>
      </c>
      <c r="R653" s="1" t="s">
        <v>13788</v>
      </c>
      <c r="S653" s="1" t="s">
        <v>651</v>
      </c>
      <c r="T653" s="1"/>
      <c r="U653" s="1"/>
      <c r="V653" s="1" t="s">
        <v>13802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14266</v>
      </c>
      <c r="F654" s="1" t="s">
        <v>14980</v>
      </c>
      <c r="G654" s="1" t="s">
        <v>15698</v>
      </c>
      <c r="H654" s="1" t="s">
        <v>16332</v>
      </c>
      <c r="I654" s="1" t="s">
        <v>10336</v>
      </c>
      <c r="J654" s="1"/>
      <c r="K654" s="1" t="s">
        <v>19186</v>
      </c>
      <c r="L654" s="1" t="s">
        <v>652</v>
      </c>
      <c r="M654" s="1" t="s">
        <v>12004</v>
      </c>
      <c r="N654" s="1" t="s">
        <v>13024</v>
      </c>
      <c r="O654" s="1" t="s">
        <v>652</v>
      </c>
      <c r="P654" s="1" t="s">
        <v>19209</v>
      </c>
      <c r="Q654" s="1" t="s">
        <v>19577</v>
      </c>
      <c r="R654" s="1" t="s">
        <v>13788</v>
      </c>
      <c r="S654" s="1" t="s">
        <v>652</v>
      </c>
      <c r="T654" s="1"/>
      <c r="U654" s="1"/>
      <c r="V654" s="1" t="s">
        <v>13802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14267</v>
      </c>
      <c r="F655" s="1" t="s">
        <v>14981</v>
      </c>
      <c r="G655" s="1" t="s">
        <v>15699</v>
      </c>
      <c r="H655" s="1" t="s">
        <v>16333</v>
      </c>
      <c r="I655" s="1" t="s">
        <v>10337</v>
      </c>
      <c r="J655" s="1"/>
      <c r="K655" s="1" t="s">
        <v>19186</v>
      </c>
      <c r="L655" s="1" t="s">
        <v>653</v>
      </c>
      <c r="M655" s="1" t="s">
        <v>12005</v>
      </c>
      <c r="N655" s="1" t="s">
        <v>13024</v>
      </c>
      <c r="O655" s="1" t="s">
        <v>653</v>
      </c>
      <c r="P655" s="1" t="s">
        <v>19209</v>
      </c>
      <c r="Q655" s="1" t="s">
        <v>19578</v>
      </c>
      <c r="R655" s="1" t="s">
        <v>13788</v>
      </c>
      <c r="S655" s="1" t="s">
        <v>653</v>
      </c>
      <c r="T655" s="1"/>
      <c r="U655" s="1"/>
      <c r="V655" s="1" t="s">
        <v>13802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4038</v>
      </c>
      <c r="F656" s="1" t="s">
        <v>5671</v>
      </c>
      <c r="G656" s="1" t="s">
        <v>7297</v>
      </c>
      <c r="H656" s="1" t="s">
        <v>8804</v>
      </c>
      <c r="I656" s="1" t="s">
        <v>10338</v>
      </c>
      <c r="J656" s="1"/>
      <c r="K656" s="1" t="s">
        <v>19186</v>
      </c>
      <c r="L656" s="1" t="s">
        <v>654</v>
      </c>
      <c r="M656" s="1" t="s">
        <v>12006</v>
      </c>
      <c r="N656" s="1" t="s">
        <v>13024</v>
      </c>
      <c r="O656" s="1" t="s">
        <v>654</v>
      </c>
      <c r="P656" s="1" t="s">
        <v>19209</v>
      </c>
      <c r="Q656" s="1" t="s">
        <v>19579</v>
      </c>
      <c r="R656" s="1" t="s">
        <v>13788</v>
      </c>
      <c r="S656" s="1" t="s">
        <v>654</v>
      </c>
      <c r="T656" s="1"/>
      <c r="U656" s="1"/>
      <c r="V656" s="1" t="s">
        <v>13802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14268</v>
      </c>
      <c r="F657" s="1" t="s">
        <v>14982</v>
      </c>
      <c r="G657" s="1" t="s">
        <v>15700</v>
      </c>
      <c r="H657" s="1" t="s">
        <v>16334</v>
      </c>
      <c r="I657" s="1" t="s">
        <v>10339</v>
      </c>
      <c r="J657" s="1"/>
      <c r="K657" s="1" t="s">
        <v>19186</v>
      </c>
      <c r="L657" s="1" t="s">
        <v>655</v>
      </c>
      <c r="M657" s="1" t="s">
        <v>12007</v>
      </c>
      <c r="N657" s="1" t="s">
        <v>13024</v>
      </c>
      <c r="O657" s="1" t="s">
        <v>655</v>
      </c>
      <c r="P657" s="1" t="s">
        <v>19209</v>
      </c>
      <c r="Q657" s="1" t="s">
        <v>19580</v>
      </c>
      <c r="R657" s="1" t="s">
        <v>13788</v>
      </c>
      <c r="S657" s="1" t="s">
        <v>655</v>
      </c>
      <c r="T657" s="1"/>
      <c r="U657" s="1"/>
      <c r="V657" s="1" t="s">
        <v>13802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4040</v>
      </c>
      <c r="F658" s="1" t="s">
        <v>5673</v>
      </c>
      <c r="G658" s="1" t="s">
        <v>7299</v>
      </c>
      <c r="H658" s="1" t="s">
        <v>8806</v>
      </c>
      <c r="I658" s="1" t="s">
        <v>10340</v>
      </c>
      <c r="J658" s="1"/>
      <c r="K658" s="1" t="s">
        <v>19186</v>
      </c>
      <c r="L658" s="1" t="s">
        <v>656</v>
      </c>
      <c r="M658" s="1" t="s">
        <v>12008</v>
      </c>
      <c r="N658" s="1" t="s">
        <v>13024</v>
      </c>
      <c r="O658" s="1" t="s">
        <v>656</v>
      </c>
      <c r="P658" s="1" t="s">
        <v>19209</v>
      </c>
      <c r="Q658" s="1" t="s">
        <v>19581</v>
      </c>
      <c r="R658" s="1" t="s">
        <v>13788</v>
      </c>
      <c r="S658" s="1" t="s">
        <v>656</v>
      </c>
      <c r="T658" s="1"/>
      <c r="U658" s="1"/>
      <c r="V658" s="1" t="s">
        <v>13802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4041</v>
      </c>
      <c r="F659" s="1" t="s">
        <v>5674</v>
      </c>
      <c r="G659" s="1" t="s">
        <v>7300</v>
      </c>
      <c r="H659" s="1" t="s">
        <v>8807</v>
      </c>
      <c r="I659" s="1" t="s">
        <v>10341</v>
      </c>
      <c r="J659" s="1"/>
      <c r="K659" s="1" t="s">
        <v>19186</v>
      </c>
      <c r="L659" s="1" t="s">
        <v>657</v>
      </c>
      <c r="M659" s="1" t="s">
        <v>12009</v>
      </c>
      <c r="N659" s="1" t="s">
        <v>13024</v>
      </c>
      <c r="O659" s="1" t="s">
        <v>657</v>
      </c>
      <c r="P659" s="1" t="s">
        <v>19209</v>
      </c>
      <c r="Q659" s="1" t="s">
        <v>19582</v>
      </c>
      <c r="R659" s="1" t="s">
        <v>13788</v>
      </c>
      <c r="S659" s="1" t="s">
        <v>657</v>
      </c>
      <c r="T659" s="1"/>
      <c r="U659" s="1"/>
      <c r="V659" s="1" t="s">
        <v>13802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14269</v>
      </c>
      <c r="F660" s="1" t="s">
        <v>14983</v>
      </c>
      <c r="G660" s="1" t="s">
        <v>15701</v>
      </c>
      <c r="H660" s="1" t="s">
        <v>16335</v>
      </c>
      <c r="I660" s="1" t="s">
        <v>10342</v>
      </c>
      <c r="J660" s="1"/>
      <c r="K660" s="1" t="s">
        <v>19186</v>
      </c>
      <c r="L660" s="1" t="s">
        <v>658</v>
      </c>
      <c r="M660" s="1" t="s">
        <v>12010</v>
      </c>
      <c r="N660" s="1" t="s">
        <v>13024</v>
      </c>
      <c r="O660" s="1" t="s">
        <v>658</v>
      </c>
      <c r="P660" s="1" t="s">
        <v>19209</v>
      </c>
      <c r="Q660" s="1" t="s">
        <v>19583</v>
      </c>
      <c r="R660" s="1" t="s">
        <v>13788</v>
      </c>
      <c r="S660" s="1" t="s">
        <v>658</v>
      </c>
      <c r="T660" s="1"/>
      <c r="U660" s="1"/>
      <c r="V660" s="1" t="s">
        <v>13802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4043</v>
      </c>
      <c r="F661" s="1" t="s">
        <v>5676</v>
      </c>
      <c r="G661" s="1" t="s">
        <v>7302</v>
      </c>
      <c r="H661" s="1" t="s">
        <v>8807</v>
      </c>
      <c r="I661" s="1" t="s">
        <v>10343</v>
      </c>
      <c r="J661" s="1"/>
      <c r="K661" s="1" t="s">
        <v>19186</v>
      </c>
      <c r="L661" s="1" t="s">
        <v>659</v>
      </c>
      <c r="M661" s="1" t="s">
        <v>12011</v>
      </c>
      <c r="N661" s="1" t="s">
        <v>13024</v>
      </c>
      <c r="O661" s="1" t="s">
        <v>659</v>
      </c>
      <c r="P661" s="1" t="s">
        <v>19209</v>
      </c>
      <c r="Q661" s="1" t="s">
        <v>19582</v>
      </c>
      <c r="R661" s="1" t="s">
        <v>13788</v>
      </c>
      <c r="S661" s="1" t="s">
        <v>659</v>
      </c>
      <c r="T661" s="1"/>
      <c r="U661" s="1"/>
      <c r="V661" s="1" t="s">
        <v>13802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14270</v>
      </c>
      <c r="F662" s="1" t="s">
        <v>14984</v>
      </c>
      <c r="G662" s="1" t="s">
        <v>15702</v>
      </c>
      <c r="H662" s="1" t="s">
        <v>16336</v>
      </c>
      <c r="I662" s="1" t="s">
        <v>10344</v>
      </c>
      <c r="J662" s="1"/>
      <c r="K662" s="1" t="s">
        <v>19186</v>
      </c>
      <c r="L662" s="1" t="s">
        <v>660</v>
      </c>
      <c r="M662" s="1" t="s">
        <v>12012</v>
      </c>
      <c r="N662" s="1" t="s">
        <v>13024</v>
      </c>
      <c r="O662" s="1" t="s">
        <v>660</v>
      </c>
      <c r="P662" s="1" t="s">
        <v>19209</v>
      </c>
      <c r="Q662" s="1" t="s">
        <v>19584</v>
      </c>
      <c r="R662" s="1" t="s">
        <v>13788</v>
      </c>
      <c r="S662" s="1" t="s">
        <v>660</v>
      </c>
      <c r="T662" s="1"/>
      <c r="U662" s="1"/>
      <c r="V662" s="1" t="s">
        <v>13802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14271</v>
      </c>
      <c r="F663" s="1" t="s">
        <v>14985</v>
      </c>
      <c r="G663" s="1" t="s">
        <v>15703</v>
      </c>
      <c r="H663" s="1" t="s">
        <v>16337</v>
      </c>
      <c r="I663" s="1" t="s">
        <v>10345</v>
      </c>
      <c r="J663" s="1"/>
      <c r="K663" s="1" t="s">
        <v>19186</v>
      </c>
      <c r="L663" s="1" t="s">
        <v>661</v>
      </c>
      <c r="M663" s="1" t="s">
        <v>12013</v>
      </c>
      <c r="N663" s="1" t="s">
        <v>13024</v>
      </c>
      <c r="O663" s="1" t="s">
        <v>661</v>
      </c>
      <c r="P663" s="1" t="s">
        <v>19209</v>
      </c>
      <c r="Q663" s="1" t="s">
        <v>19585</v>
      </c>
      <c r="R663" s="1" t="s">
        <v>13788</v>
      </c>
      <c r="S663" s="1" t="s">
        <v>661</v>
      </c>
      <c r="T663" s="1"/>
      <c r="U663" s="1"/>
      <c r="V663" s="1" t="s">
        <v>13802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4046</v>
      </c>
      <c r="F664" s="1" t="s">
        <v>5679</v>
      </c>
      <c r="G664" s="1" t="s">
        <v>7305</v>
      </c>
      <c r="H664" s="1" t="s">
        <v>8811</v>
      </c>
      <c r="I664" s="1" t="s">
        <v>10346</v>
      </c>
      <c r="J664" s="1"/>
      <c r="K664" s="1" t="s">
        <v>19186</v>
      </c>
      <c r="L664" s="1" t="s">
        <v>662</v>
      </c>
      <c r="M664" s="1" t="s">
        <v>12014</v>
      </c>
      <c r="N664" s="1" t="s">
        <v>13024</v>
      </c>
      <c r="O664" s="1" t="s">
        <v>662</v>
      </c>
      <c r="P664" s="1" t="s">
        <v>19209</v>
      </c>
      <c r="Q664" s="1" t="s">
        <v>19586</v>
      </c>
      <c r="R664" s="1" t="s">
        <v>13788</v>
      </c>
      <c r="S664" s="1" t="s">
        <v>662</v>
      </c>
      <c r="T664" s="1"/>
      <c r="U664" s="1"/>
      <c r="V664" s="1" t="s">
        <v>13802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4047</v>
      </c>
      <c r="F665" s="1" t="s">
        <v>5680</v>
      </c>
      <c r="G665" s="1" t="s">
        <v>7306</v>
      </c>
      <c r="H665" s="1" t="s">
        <v>8807</v>
      </c>
      <c r="I665" s="1" t="s">
        <v>10347</v>
      </c>
      <c r="J665" s="1"/>
      <c r="K665" s="1" t="s">
        <v>19186</v>
      </c>
      <c r="L665" s="1" t="s">
        <v>663</v>
      </c>
      <c r="M665" s="1" t="s">
        <v>12015</v>
      </c>
      <c r="N665" s="1" t="s">
        <v>13024</v>
      </c>
      <c r="O665" s="1" t="s">
        <v>663</v>
      </c>
      <c r="P665" s="1" t="s">
        <v>19209</v>
      </c>
      <c r="Q665" s="1" t="s">
        <v>19582</v>
      </c>
      <c r="R665" s="1" t="s">
        <v>13788</v>
      </c>
      <c r="S665" s="1" t="s">
        <v>663</v>
      </c>
      <c r="T665" s="1"/>
      <c r="U665" s="1"/>
      <c r="V665" s="1" t="s">
        <v>13802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14272</v>
      </c>
      <c r="F666" s="1" t="s">
        <v>14986</v>
      </c>
      <c r="G666" s="1" t="s">
        <v>15704</v>
      </c>
      <c r="H666" s="1" t="s">
        <v>16338</v>
      </c>
      <c r="I666" s="1" t="s">
        <v>10348</v>
      </c>
      <c r="J666" s="1"/>
      <c r="K666" s="1" t="s">
        <v>19186</v>
      </c>
      <c r="L666" s="1" t="s">
        <v>664</v>
      </c>
      <c r="M666" s="1" t="s">
        <v>12016</v>
      </c>
      <c r="N666" s="1" t="s">
        <v>13024</v>
      </c>
      <c r="O666" s="1" t="s">
        <v>664</v>
      </c>
      <c r="P666" s="1" t="s">
        <v>19209</v>
      </c>
      <c r="Q666" s="1" t="s">
        <v>19587</v>
      </c>
      <c r="R666" s="1" t="s">
        <v>13788</v>
      </c>
      <c r="S666" s="1" t="s">
        <v>664</v>
      </c>
      <c r="T666" s="1"/>
      <c r="U666" s="1"/>
      <c r="V666" s="1" t="s">
        <v>13802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4049</v>
      </c>
      <c r="F667" s="1" t="s">
        <v>5682</v>
      </c>
      <c r="G667" s="1" t="s">
        <v>7308</v>
      </c>
      <c r="H667" s="1" t="s">
        <v>8739</v>
      </c>
      <c r="I667" s="1" t="s">
        <v>10349</v>
      </c>
      <c r="J667" s="1"/>
      <c r="K667" s="1" t="s">
        <v>19186</v>
      </c>
      <c r="L667" s="1" t="s">
        <v>665</v>
      </c>
      <c r="M667" s="1" t="s">
        <v>12017</v>
      </c>
      <c r="N667" s="1" t="s">
        <v>13024</v>
      </c>
      <c r="O667" s="1" t="s">
        <v>665</v>
      </c>
      <c r="P667" s="1" t="s">
        <v>19209</v>
      </c>
      <c r="Q667" s="1" t="s">
        <v>19588</v>
      </c>
      <c r="R667" s="1" t="s">
        <v>13788</v>
      </c>
      <c r="S667" s="1" t="s">
        <v>665</v>
      </c>
      <c r="T667" s="1"/>
      <c r="U667" s="1"/>
      <c r="V667" s="1" t="s">
        <v>13802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14273</v>
      </c>
      <c r="F668" s="1" t="s">
        <v>14987</v>
      </c>
      <c r="G668" s="1" t="s">
        <v>15705</v>
      </c>
      <c r="H668" s="1" t="s">
        <v>16339</v>
      </c>
      <c r="I668" s="1" t="s">
        <v>10350</v>
      </c>
      <c r="J668" s="1"/>
      <c r="K668" s="1" t="s">
        <v>19186</v>
      </c>
      <c r="L668" s="1" t="s">
        <v>666</v>
      </c>
      <c r="M668" s="1" t="s">
        <v>12018</v>
      </c>
      <c r="N668" s="1" t="s">
        <v>13024</v>
      </c>
      <c r="O668" s="1" t="s">
        <v>666</v>
      </c>
      <c r="P668" s="1" t="s">
        <v>19209</v>
      </c>
      <c r="Q668" s="1" t="s">
        <v>19589</v>
      </c>
      <c r="R668" s="1" t="s">
        <v>13788</v>
      </c>
      <c r="S668" s="1" t="s">
        <v>666</v>
      </c>
      <c r="T668" s="1"/>
      <c r="U668" s="1"/>
      <c r="V668" s="1" t="s">
        <v>13802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14274</v>
      </c>
      <c r="F669" s="1" t="s">
        <v>14988</v>
      </c>
      <c r="G669" s="1" t="s">
        <v>15706</v>
      </c>
      <c r="H669" s="1" t="s">
        <v>16340</v>
      </c>
      <c r="I669" s="1" t="s">
        <v>10351</v>
      </c>
      <c r="J669" s="1"/>
      <c r="K669" s="1" t="s">
        <v>19186</v>
      </c>
      <c r="L669" s="1" t="s">
        <v>667</v>
      </c>
      <c r="M669" s="1" t="s">
        <v>12019</v>
      </c>
      <c r="N669" s="1" t="s">
        <v>13024</v>
      </c>
      <c r="O669" s="1" t="s">
        <v>667</v>
      </c>
      <c r="P669" s="1" t="s">
        <v>19209</v>
      </c>
      <c r="Q669" s="1" t="s">
        <v>19590</v>
      </c>
      <c r="R669" s="1" t="s">
        <v>13788</v>
      </c>
      <c r="S669" s="1" t="s">
        <v>667</v>
      </c>
      <c r="T669" s="1"/>
      <c r="U669" s="1"/>
      <c r="V669" s="1" t="s">
        <v>13802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14275</v>
      </c>
      <c r="F670" s="1" t="s">
        <v>14989</v>
      </c>
      <c r="G670" s="1" t="s">
        <v>15707</v>
      </c>
      <c r="H670" s="1" t="s">
        <v>16339</v>
      </c>
      <c r="I670" s="1" t="s">
        <v>10352</v>
      </c>
      <c r="J670" s="1"/>
      <c r="K670" s="1" t="s">
        <v>19186</v>
      </c>
      <c r="L670" s="1" t="s">
        <v>668</v>
      </c>
      <c r="M670" s="1" t="s">
        <v>12020</v>
      </c>
      <c r="N670" s="1" t="s">
        <v>13024</v>
      </c>
      <c r="O670" s="1" t="s">
        <v>668</v>
      </c>
      <c r="P670" s="1" t="s">
        <v>19209</v>
      </c>
      <c r="Q670" s="1" t="s">
        <v>19589</v>
      </c>
      <c r="R670" s="1" t="s">
        <v>13788</v>
      </c>
      <c r="S670" s="1" t="s">
        <v>668</v>
      </c>
      <c r="T670" s="1"/>
      <c r="U670" s="1"/>
      <c r="V670" s="1" t="s">
        <v>13802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3917</v>
      </c>
      <c r="F671" s="1" t="s">
        <v>5686</v>
      </c>
      <c r="G671" s="1" t="s">
        <v>7312</v>
      </c>
      <c r="H671" s="1" t="s">
        <v>8733</v>
      </c>
      <c r="I671" s="1" t="s">
        <v>10353</v>
      </c>
      <c r="J671" s="1"/>
      <c r="K671" s="1" t="s">
        <v>19186</v>
      </c>
      <c r="L671" s="1" t="s">
        <v>669</v>
      </c>
      <c r="M671" s="1" t="s">
        <v>12021</v>
      </c>
      <c r="N671" s="1" t="s">
        <v>13024</v>
      </c>
      <c r="O671" s="1" t="s">
        <v>669</v>
      </c>
      <c r="P671" s="1" t="s">
        <v>19209</v>
      </c>
      <c r="Q671" s="1" t="s">
        <v>19591</v>
      </c>
      <c r="R671" s="1" t="s">
        <v>13788</v>
      </c>
      <c r="S671" s="1" t="s">
        <v>669</v>
      </c>
      <c r="T671" s="1"/>
      <c r="U671" s="1"/>
      <c r="V671" s="1" t="s">
        <v>13802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14276</v>
      </c>
      <c r="F672" s="1" t="s">
        <v>14276</v>
      </c>
      <c r="G672" s="1" t="s">
        <v>15708</v>
      </c>
      <c r="H672" s="1" t="s">
        <v>16341</v>
      </c>
      <c r="I672" s="1" t="s">
        <v>10354</v>
      </c>
      <c r="J672" s="1"/>
      <c r="K672" s="1" t="s">
        <v>19186</v>
      </c>
      <c r="L672" s="1" t="s">
        <v>670</v>
      </c>
      <c r="M672" s="1" t="s">
        <v>12022</v>
      </c>
      <c r="N672" s="1" t="s">
        <v>13024</v>
      </c>
      <c r="O672" s="1" t="s">
        <v>670</v>
      </c>
      <c r="P672" s="1" t="s">
        <v>19209</v>
      </c>
      <c r="Q672" s="1" t="s">
        <v>19592</v>
      </c>
      <c r="R672" s="1" t="s">
        <v>13788</v>
      </c>
      <c r="S672" s="1" t="s">
        <v>670</v>
      </c>
      <c r="T672" s="1"/>
      <c r="U672" s="1"/>
      <c r="V672" s="1" t="s">
        <v>13802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14277</v>
      </c>
      <c r="F673" s="1" t="s">
        <v>14990</v>
      </c>
      <c r="G673" s="1" t="s">
        <v>15709</v>
      </c>
      <c r="H673" s="1" t="s">
        <v>16342</v>
      </c>
      <c r="I673" s="1" t="s">
        <v>10355</v>
      </c>
      <c r="J673" s="1"/>
      <c r="K673" s="1" t="s">
        <v>19186</v>
      </c>
      <c r="L673" s="1" t="s">
        <v>671</v>
      </c>
      <c r="M673" s="1" t="s">
        <v>12023</v>
      </c>
      <c r="N673" s="1" t="s">
        <v>13024</v>
      </c>
      <c r="O673" s="1" t="s">
        <v>671</v>
      </c>
      <c r="P673" s="1" t="s">
        <v>19209</v>
      </c>
      <c r="Q673" s="1" t="s">
        <v>19593</v>
      </c>
      <c r="R673" s="1" t="s">
        <v>13788</v>
      </c>
      <c r="S673" s="1" t="s">
        <v>671</v>
      </c>
      <c r="T673" s="1"/>
      <c r="U673" s="1"/>
      <c r="V673" s="1" t="s">
        <v>13802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5688</v>
      </c>
      <c r="G674" s="1" t="s">
        <v>7315</v>
      </c>
      <c r="H674" s="1" t="s">
        <v>8817</v>
      </c>
      <c r="I674" s="1" t="s">
        <v>10356</v>
      </c>
      <c r="J674" s="1"/>
      <c r="K674" s="1" t="s">
        <v>19186</v>
      </c>
      <c r="L674" s="1" t="s">
        <v>672</v>
      </c>
      <c r="M674" s="1" t="s">
        <v>12024</v>
      </c>
      <c r="N674" s="1" t="s">
        <v>13024</v>
      </c>
      <c r="O674" s="1" t="s">
        <v>672</v>
      </c>
      <c r="P674" s="1" t="s">
        <v>19209</v>
      </c>
      <c r="Q674" s="1" t="s">
        <v>19594</v>
      </c>
      <c r="R674" s="1" t="s">
        <v>13788</v>
      </c>
      <c r="S674" s="1" t="s">
        <v>672</v>
      </c>
      <c r="T674" s="1"/>
      <c r="U674" s="1"/>
      <c r="V674" s="1" t="s">
        <v>13802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5689</v>
      </c>
      <c r="G675" s="1" t="s">
        <v>7316</v>
      </c>
      <c r="H675" s="1" t="s">
        <v>8739</v>
      </c>
      <c r="I675" s="1" t="s">
        <v>10357</v>
      </c>
      <c r="J675" s="1"/>
      <c r="K675" s="1" t="s">
        <v>19186</v>
      </c>
      <c r="L675" s="1" t="s">
        <v>673</v>
      </c>
      <c r="M675" s="1" t="s">
        <v>12025</v>
      </c>
      <c r="N675" s="1" t="s">
        <v>13024</v>
      </c>
      <c r="O675" s="1" t="s">
        <v>673</v>
      </c>
      <c r="P675" s="1" t="s">
        <v>19209</v>
      </c>
      <c r="Q675" s="1" t="s">
        <v>19588</v>
      </c>
      <c r="R675" s="1" t="s">
        <v>13788</v>
      </c>
      <c r="S675" s="1" t="s">
        <v>673</v>
      </c>
      <c r="T675" s="1"/>
      <c r="U675" s="1"/>
      <c r="V675" s="1" t="s">
        <v>13802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14278</v>
      </c>
      <c r="F676" s="1" t="s">
        <v>14991</v>
      </c>
      <c r="G676" s="1" t="s">
        <v>15710</v>
      </c>
      <c r="H676" s="1" t="s">
        <v>16343</v>
      </c>
      <c r="I676" s="1" t="s">
        <v>10358</v>
      </c>
      <c r="J676" s="1"/>
      <c r="K676" s="1" t="s">
        <v>19186</v>
      </c>
      <c r="L676" s="1" t="s">
        <v>674</v>
      </c>
      <c r="M676" s="1" t="s">
        <v>12026</v>
      </c>
      <c r="N676" s="1" t="s">
        <v>13024</v>
      </c>
      <c r="O676" s="1" t="s">
        <v>674</v>
      </c>
      <c r="P676" s="1" t="s">
        <v>19209</v>
      </c>
      <c r="Q676" s="1" t="s">
        <v>19595</v>
      </c>
      <c r="R676" s="1" t="s">
        <v>13788</v>
      </c>
      <c r="S676" s="1" t="s">
        <v>674</v>
      </c>
      <c r="T676" s="1"/>
      <c r="U676" s="1"/>
      <c r="V676" s="1" t="s">
        <v>13802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14279</v>
      </c>
      <c r="F677" s="1" t="s">
        <v>14992</v>
      </c>
      <c r="G677" s="1" t="s">
        <v>14279</v>
      </c>
      <c r="H677" s="1" t="s">
        <v>16282</v>
      </c>
      <c r="I677" s="1" t="s">
        <v>10359</v>
      </c>
      <c r="J677" s="1"/>
      <c r="K677" s="1" t="s">
        <v>19186</v>
      </c>
      <c r="L677" s="1" t="s">
        <v>675</v>
      </c>
      <c r="M677" s="1" t="s">
        <v>12027</v>
      </c>
      <c r="N677" s="1" t="s">
        <v>13024</v>
      </c>
      <c r="O677" s="1" t="s">
        <v>675</v>
      </c>
      <c r="P677" s="1" t="s">
        <v>19209</v>
      </c>
      <c r="Q677" s="1" t="s">
        <v>19572</v>
      </c>
      <c r="R677" s="1" t="s">
        <v>13788</v>
      </c>
      <c r="S677" s="1" t="s">
        <v>675</v>
      </c>
      <c r="T677" s="1"/>
      <c r="U677" s="1"/>
      <c r="V677" s="1" t="s">
        <v>13802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14280</v>
      </c>
      <c r="F678" s="1" t="s">
        <v>14993</v>
      </c>
      <c r="G678" s="1" t="s">
        <v>15711</v>
      </c>
      <c r="H678" s="1" t="s">
        <v>16341</v>
      </c>
      <c r="I678" s="1" t="s">
        <v>10360</v>
      </c>
      <c r="J678" s="1"/>
      <c r="K678" s="1" t="s">
        <v>19186</v>
      </c>
      <c r="L678" s="1" t="s">
        <v>676</v>
      </c>
      <c r="M678" s="1" t="s">
        <v>12028</v>
      </c>
      <c r="N678" s="1" t="s">
        <v>13024</v>
      </c>
      <c r="O678" s="1" t="s">
        <v>676</v>
      </c>
      <c r="P678" s="1" t="s">
        <v>19209</v>
      </c>
      <c r="Q678" s="1" t="s">
        <v>19592</v>
      </c>
      <c r="R678" s="1" t="s">
        <v>13788</v>
      </c>
      <c r="S678" s="1" t="s">
        <v>676</v>
      </c>
      <c r="T678" s="1"/>
      <c r="U678" s="1"/>
      <c r="V678" s="1" t="s">
        <v>13802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14281</v>
      </c>
      <c r="F679" s="1" t="s">
        <v>14281</v>
      </c>
      <c r="G679" s="1" t="s">
        <v>15712</v>
      </c>
      <c r="H679" s="1" t="s">
        <v>16344</v>
      </c>
      <c r="I679" s="1" t="s">
        <v>10361</v>
      </c>
      <c r="J679" s="1"/>
      <c r="K679" s="1" t="s">
        <v>19186</v>
      </c>
      <c r="L679" s="1" t="s">
        <v>677</v>
      </c>
      <c r="M679" s="1" t="s">
        <v>12029</v>
      </c>
      <c r="N679" s="1" t="s">
        <v>13024</v>
      </c>
      <c r="O679" s="1" t="s">
        <v>677</v>
      </c>
      <c r="P679" s="1" t="s">
        <v>19209</v>
      </c>
      <c r="Q679" s="1" t="s">
        <v>19596</v>
      </c>
      <c r="R679" s="1" t="s">
        <v>13788</v>
      </c>
      <c r="S679" s="1" t="s">
        <v>677</v>
      </c>
      <c r="T679" s="1"/>
      <c r="U679" s="1"/>
      <c r="V679" s="1" t="s">
        <v>13802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5693</v>
      </c>
      <c r="G680" s="1" t="s">
        <v>7320</v>
      </c>
      <c r="H680" s="1" t="s">
        <v>8820</v>
      </c>
      <c r="I680" s="1" t="s">
        <v>10362</v>
      </c>
      <c r="J680" s="1"/>
      <c r="K680" s="1" t="s">
        <v>19186</v>
      </c>
      <c r="L680" s="1" t="s">
        <v>678</v>
      </c>
      <c r="M680" s="1" t="s">
        <v>12030</v>
      </c>
      <c r="N680" s="1" t="s">
        <v>13024</v>
      </c>
      <c r="O680" s="1" t="s">
        <v>678</v>
      </c>
      <c r="P680" s="1" t="s">
        <v>19209</v>
      </c>
      <c r="Q680" s="1" t="s">
        <v>19597</v>
      </c>
      <c r="R680" s="1" t="s">
        <v>13788</v>
      </c>
      <c r="S680" s="1" t="s">
        <v>678</v>
      </c>
      <c r="T680" s="1"/>
      <c r="U680" s="1"/>
      <c r="V680" s="1" t="s">
        <v>13802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14282</v>
      </c>
      <c r="F681" s="1" t="s">
        <v>14994</v>
      </c>
      <c r="G681" s="1" t="s">
        <v>15713</v>
      </c>
      <c r="H681" s="1" t="s">
        <v>14282</v>
      </c>
      <c r="I681" s="1" t="s">
        <v>10363</v>
      </c>
      <c r="J681" s="1"/>
      <c r="K681" s="1" t="s">
        <v>19186</v>
      </c>
      <c r="L681" s="1" t="s">
        <v>679</v>
      </c>
      <c r="M681" s="1" t="s">
        <v>12031</v>
      </c>
      <c r="N681" s="1" t="s">
        <v>13024</v>
      </c>
      <c r="O681" s="1" t="s">
        <v>679</v>
      </c>
      <c r="P681" s="1" t="s">
        <v>19209</v>
      </c>
      <c r="Q681" s="1" t="s">
        <v>19598</v>
      </c>
      <c r="R681" s="1" t="s">
        <v>13788</v>
      </c>
      <c r="S681" s="1" t="s">
        <v>679</v>
      </c>
      <c r="T681" s="1"/>
      <c r="U681" s="1"/>
      <c r="V681" s="1" t="s">
        <v>13802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14283</v>
      </c>
      <c r="F682" s="1" t="s">
        <v>14995</v>
      </c>
      <c r="G682" s="1" t="s">
        <v>15714</v>
      </c>
      <c r="H682" s="1" t="s">
        <v>16259</v>
      </c>
      <c r="I682" s="1" t="s">
        <v>10364</v>
      </c>
      <c r="J682" s="1"/>
      <c r="K682" s="1" t="s">
        <v>19186</v>
      </c>
      <c r="L682" s="1" t="s">
        <v>680</v>
      </c>
      <c r="M682" s="1" t="s">
        <v>12032</v>
      </c>
      <c r="N682" s="1" t="s">
        <v>13024</v>
      </c>
      <c r="O682" s="1" t="s">
        <v>680</v>
      </c>
      <c r="P682" s="1" t="s">
        <v>19209</v>
      </c>
      <c r="Q682" s="1" t="s">
        <v>19599</v>
      </c>
      <c r="R682" s="1" t="s">
        <v>13788</v>
      </c>
      <c r="S682" s="1" t="s">
        <v>680</v>
      </c>
      <c r="T682" s="1"/>
      <c r="U682" s="1"/>
      <c r="V682" s="1" t="s">
        <v>13802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14284</v>
      </c>
      <c r="F683" s="1" t="s">
        <v>14996</v>
      </c>
      <c r="G683" s="1" t="s">
        <v>15715</v>
      </c>
      <c r="H683" s="1" t="s">
        <v>16345</v>
      </c>
      <c r="I683" s="1" t="s">
        <v>10365</v>
      </c>
      <c r="J683" s="1"/>
      <c r="K683" s="1" t="s">
        <v>19186</v>
      </c>
      <c r="L683" s="1" t="s">
        <v>681</v>
      </c>
      <c r="M683" s="1" t="s">
        <v>12033</v>
      </c>
      <c r="N683" s="1" t="s">
        <v>13024</v>
      </c>
      <c r="O683" s="1" t="s">
        <v>681</v>
      </c>
      <c r="P683" s="1" t="s">
        <v>19210</v>
      </c>
      <c r="Q683" s="1" t="s">
        <v>19210</v>
      </c>
      <c r="R683" s="1" t="s">
        <v>13788</v>
      </c>
      <c r="S683" s="1" t="s">
        <v>681</v>
      </c>
      <c r="T683" s="1"/>
      <c r="U683" s="1" t="s">
        <v>20083</v>
      </c>
      <c r="V683" s="1" t="s">
        <v>13802</v>
      </c>
      <c r="W683" s="1" t="s">
        <v>681</v>
      </c>
      <c r="X683" s="1" t="s">
        <v>20103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14285</v>
      </c>
      <c r="F684" s="1" t="s">
        <v>14997</v>
      </c>
      <c r="G684" s="1" t="s">
        <v>14285</v>
      </c>
      <c r="H684" s="1" t="s">
        <v>16346</v>
      </c>
      <c r="I684" s="1" t="s">
        <v>10366</v>
      </c>
      <c r="J684" s="1"/>
      <c r="K684" s="1" t="s">
        <v>19186</v>
      </c>
      <c r="L684" s="1" t="s">
        <v>682</v>
      </c>
      <c r="M684" s="1" t="s">
        <v>12034</v>
      </c>
      <c r="N684" s="1" t="s">
        <v>13024</v>
      </c>
      <c r="O684" s="1" t="s">
        <v>682</v>
      </c>
      <c r="P684" s="1" t="s">
        <v>19210</v>
      </c>
      <c r="Q684" s="1" t="s">
        <v>19210</v>
      </c>
      <c r="R684" s="1" t="s">
        <v>13788</v>
      </c>
      <c r="S684" s="1" t="s">
        <v>682</v>
      </c>
      <c r="T684" s="1"/>
      <c r="U684" s="1"/>
      <c r="V684" s="1" t="s">
        <v>13802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5698</v>
      </c>
      <c r="G685" s="1" t="s">
        <v>7324</v>
      </c>
      <c r="H685" s="1" t="s">
        <v>8741</v>
      </c>
      <c r="I685" s="1" t="s">
        <v>10367</v>
      </c>
      <c r="J685" s="1"/>
      <c r="K685" s="1" t="s">
        <v>19186</v>
      </c>
      <c r="L685" s="1" t="s">
        <v>683</v>
      </c>
      <c r="M685" s="1" t="s">
        <v>12035</v>
      </c>
      <c r="N685" s="1" t="s">
        <v>13024</v>
      </c>
      <c r="O685" s="1" t="s">
        <v>683</v>
      </c>
      <c r="P685" s="1" t="s">
        <v>19210</v>
      </c>
      <c r="Q685" s="1" t="s">
        <v>19210</v>
      </c>
      <c r="R685" s="1" t="s">
        <v>13788</v>
      </c>
      <c r="S685" s="1" t="s">
        <v>683</v>
      </c>
      <c r="T685" s="1"/>
      <c r="U685" s="1"/>
      <c r="V685" s="1" t="s">
        <v>13802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14286</v>
      </c>
      <c r="F686" s="1" t="s">
        <v>14998</v>
      </c>
      <c r="G686" s="1" t="s">
        <v>15716</v>
      </c>
      <c r="H686" s="1" t="s">
        <v>16347</v>
      </c>
      <c r="I686" s="1" t="s">
        <v>10368</v>
      </c>
      <c r="J686" s="1"/>
      <c r="K686" s="1" t="s">
        <v>19186</v>
      </c>
      <c r="L686" s="1" t="s">
        <v>684</v>
      </c>
      <c r="M686" s="1" t="s">
        <v>12036</v>
      </c>
      <c r="N686" s="1" t="s">
        <v>13024</v>
      </c>
      <c r="O686" s="1" t="s">
        <v>684</v>
      </c>
      <c r="P686" s="1" t="s">
        <v>19210</v>
      </c>
      <c r="Q686" s="1" t="s">
        <v>19210</v>
      </c>
      <c r="R686" s="1" t="s">
        <v>13788</v>
      </c>
      <c r="S686" s="1" t="s">
        <v>684</v>
      </c>
      <c r="T686" s="1"/>
      <c r="U686" s="1"/>
      <c r="V686" s="1" t="s">
        <v>13802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14287</v>
      </c>
      <c r="F687" s="1" t="s">
        <v>14999</v>
      </c>
      <c r="G687" s="1" t="s">
        <v>15717</v>
      </c>
      <c r="H687" s="1" t="s">
        <v>16348</v>
      </c>
      <c r="I687" s="1" t="s">
        <v>10369</v>
      </c>
      <c r="J687" s="1"/>
      <c r="K687" s="1" t="s">
        <v>19186</v>
      </c>
      <c r="L687" s="1" t="s">
        <v>685</v>
      </c>
      <c r="M687" s="1" t="s">
        <v>12037</v>
      </c>
      <c r="N687" s="1" t="s">
        <v>13024</v>
      </c>
      <c r="O687" s="1" t="s">
        <v>685</v>
      </c>
      <c r="P687" s="1" t="s">
        <v>19210</v>
      </c>
      <c r="Q687" s="1" t="s">
        <v>19210</v>
      </c>
      <c r="R687" s="1" t="s">
        <v>13788</v>
      </c>
      <c r="S687" s="1" t="s">
        <v>685</v>
      </c>
      <c r="T687" s="1"/>
      <c r="U687" s="1"/>
      <c r="V687" s="1" t="s">
        <v>13802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5701</v>
      </c>
      <c r="G688" s="1" t="s">
        <v>7327</v>
      </c>
      <c r="H688" s="1" t="s">
        <v>8825</v>
      </c>
      <c r="I688" s="1" t="s">
        <v>10370</v>
      </c>
      <c r="J688" s="1"/>
      <c r="K688" s="1" t="s">
        <v>19186</v>
      </c>
      <c r="L688" s="1" t="s">
        <v>686</v>
      </c>
      <c r="M688" s="1" t="s">
        <v>12038</v>
      </c>
      <c r="N688" s="1" t="s">
        <v>13024</v>
      </c>
      <c r="O688" s="1" t="s">
        <v>686</v>
      </c>
      <c r="P688" s="1" t="s">
        <v>19210</v>
      </c>
      <c r="Q688" s="1" t="s">
        <v>19210</v>
      </c>
      <c r="R688" s="1" t="s">
        <v>13788</v>
      </c>
      <c r="S688" s="1" t="s">
        <v>686</v>
      </c>
      <c r="T688" s="1"/>
      <c r="U688" s="1"/>
      <c r="V688" s="1" t="s">
        <v>13802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14288</v>
      </c>
      <c r="F689" s="1" t="s">
        <v>15000</v>
      </c>
      <c r="G689" s="1" t="s">
        <v>15718</v>
      </c>
      <c r="H689" s="1" t="s">
        <v>16349</v>
      </c>
      <c r="I689" s="1" t="s">
        <v>10371</v>
      </c>
      <c r="J689" s="1"/>
      <c r="K689" s="1" t="s">
        <v>19186</v>
      </c>
      <c r="L689" s="1" t="s">
        <v>687</v>
      </c>
      <c r="M689" s="1" t="s">
        <v>12039</v>
      </c>
      <c r="N689" s="1" t="s">
        <v>13024</v>
      </c>
      <c r="O689" s="1" t="s">
        <v>687</v>
      </c>
      <c r="P689" s="1" t="s">
        <v>19210</v>
      </c>
      <c r="Q689" s="1" t="s">
        <v>19210</v>
      </c>
      <c r="R689" s="1" t="s">
        <v>13788</v>
      </c>
      <c r="S689" s="1" t="s">
        <v>687</v>
      </c>
      <c r="T689" s="1"/>
      <c r="U689" s="1"/>
      <c r="V689" s="1" t="s">
        <v>13802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14289</v>
      </c>
      <c r="F690" s="1" t="s">
        <v>15001</v>
      </c>
      <c r="G690" s="1" t="s">
        <v>15719</v>
      </c>
      <c r="H690" s="1" t="s">
        <v>16350</v>
      </c>
      <c r="I690" s="1" t="s">
        <v>10372</v>
      </c>
      <c r="J690" s="1"/>
      <c r="K690" s="1" t="s">
        <v>19186</v>
      </c>
      <c r="L690" s="1" t="s">
        <v>688</v>
      </c>
      <c r="M690" s="1" t="s">
        <v>12040</v>
      </c>
      <c r="N690" s="1" t="s">
        <v>13024</v>
      </c>
      <c r="O690" s="1" t="s">
        <v>688</v>
      </c>
      <c r="P690" s="1" t="s">
        <v>19210</v>
      </c>
      <c r="Q690" s="1" t="s">
        <v>19210</v>
      </c>
      <c r="R690" s="1" t="s">
        <v>13788</v>
      </c>
      <c r="S690" s="1" t="s">
        <v>688</v>
      </c>
      <c r="T690" s="1"/>
      <c r="U690" s="1"/>
      <c r="V690" s="1" t="s">
        <v>13802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5704</v>
      </c>
      <c r="G691" s="1" t="s">
        <v>7330</v>
      </c>
      <c r="H691" s="1" t="s">
        <v>8684</v>
      </c>
      <c r="I691" s="1" t="s">
        <v>10373</v>
      </c>
      <c r="J691" s="1"/>
      <c r="K691" s="1" t="s">
        <v>19186</v>
      </c>
      <c r="L691" s="1" t="s">
        <v>689</v>
      </c>
      <c r="M691" s="1" t="s">
        <v>12041</v>
      </c>
      <c r="N691" s="1" t="s">
        <v>13024</v>
      </c>
      <c r="O691" s="1" t="s">
        <v>689</v>
      </c>
      <c r="P691" s="1" t="s">
        <v>19210</v>
      </c>
      <c r="Q691" s="1" t="s">
        <v>19210</v>
      </c>
      <c r="R691" s="1" t="s">
        <v>13788</v>
      </c>
      <c r="S691" s="1" t="s">
        <v>689</v>
      </c>
      <c r="T691" s="1"/>
      <c r="U691" s="1"/>
      <c r="V691" s="1" t="s">
        <v>13802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14290</v>
      </c>
      <c r="F692" s="1" t="s">
        <v>15002</v>
      </c>
      <c r="G692" s="1" t="s">
        <v>15720</v>
      </c>
      <c r="H692" s="1" t="s">
        <v>16199</v>
      </c>
      <c r="I692" s="1" t="s">
        <v>10374</v>
      </c>
      <c r="J692" s="1"/>
      <c r="K692" s="1" t="s">
        <v>19186</v>
      </c>
      <c r="L692" s="1" t="s">
        <v>690</v>
      </c>
      <c r="M692" s="1" t="s">
        <v>12042</v>
      </c>
      <c r="N692" s="1" t="s">
        <v>13024</v>
      </c>
      <c r="O692" s="1" t="s">
        <v>690</v>
      </c>
      <c r="P692" s="1" t="s">
        <v>19210</v>
      </c>
      <c r="Q692" s="1" t="s">
        <v>19210</v>
      </c>
      <c r="R692" s="1" t="s">
        <v>13788</v>
      </c>
      <c r="S692" s="1" t="s">
        <v>690</v>
      </c>
      <c r="T692" s="1"/>
      <c r="U692" s="1"/>
      <c r="V692" s="1" t="s">
        <v>13802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14291</v>
      </c>
      <c r="F693" s="1" t="s">
        <v>15003</v>
      </c>
      <c r="G693" s="1" t="s">
        <v>15721</v>
      </c>
      <c r="H693" s="1" t="s">
        <v>16351</v>
      </c>
      <c r="I693" s="1" t="s">
        <v>10375</v>
      </c>
      <c r="J693" s="1"/>
      <c r="K693" s="1" t="s">
        <v>19186</v>
      </c>
      <c r="L693" s="1" t="s">
        <v>691</v>
      </c>
      <c r="M693" s="1" t="s">
        <v>12043</v>
      </c>
      <c r="N693" s="1" t="s">
        <v>13024</v>
      </c>
      <c r="O693" s="1" t="s">
        <v>691</v>
      </c>
      <c r="P693" s="1" t="s">
        <v>19210</v>
      </c>
      <c r="Q693" s="1" t="s">
        <v>19210</v>
      </c>
      <c r="R693" s="1" t="s">
        <v>13788</v>
      </c>
      <c r="S693" s="1" t="s">
        <v>691</v>
      </c>
      <c r="T693" s="1"/>
      <c r="U693" s="1"/>
      <c r="V693" s="1" t="s">
        <v>13802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14292</v>
      </c>
      <c r="F694" s="1" t="s">
        <v>15004</v>
      </c>
      <c r="G694" s="1" t="s">
        <v>15722</v>
      </c>
      <c r="H694" s="1" t="s">
        <v>16352</v>
      </c>
      <c r="I694" s="1" t="s">
        <v>10376</v>
      </c>
      <c r="J694" s="1"/>
      <c r="K694" s="1" t="s">
        <v>19186</v>
      </c>
      <c r="L694" s="1" t="s">
        <v>692</v>
      </c>
      <c r="M694" s="1" t="s">
        <v>12044</v>
      </c>
      <c r="N694" s="1" t="s">
        <v>13024</v>
      </c>
      <c r="O694" s="1" t="s">
        <v>692</v>
      </c>
      <c r="P694" s="1" t="s">
        <v>19210</v>
      </c>
      <c r="Q694" s="1" t="s">
        <v>19210</v>
      </c>
      <c r="R694" s="1" t="s">
        <v>13788</v>
      </c>
      <c r="S694" s="1" t="s">
        <v>692</v>
      </c>
      <c r="T694" s="1"/>
      <c r="U694" s="1"/>
      <c r="V694" s="1" t="s">
        <v>13802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14293</v>
      </c>
      <c r="F695" s="1" t="s">
        <v>15005</v>
      </c>
      <c r="G695" s="1" t="s">
        <v>15723</v>
      </c>
      <c r="H695" s="1" t="s">
        <v>15005</v>
      </c>
      <c r="I695" s="1" t="s">
        <v>10377</v>
      </c>
      <c r="J695" s="1"/>
      <c r="K695" s="1" t="s">
        <v>19186</v>
      </c>
      <c r="L695" s="1" t="s">
        <v>693</v>
      </c>
      <c r="M695" s="1" t="s">
        <v>12045</v>
      </c>
      <c r="N695" s="1" t="s">
        <v>13024</v>
      </c>
      <c r="O695" s="1" t="s">
        <v>693</v>
      </c>
      <c r="P695" s="1" t="s">
        <v>19210</v>
      </c>
      <c r="Q695" s="1" t="s">
        <v>19210</v>
      </c>
      <c r="R695" s="1" t="s">
        <v>13788</v>
      </c>
      <c r="S695" s="1" t="s">
        <v>693</v>
      </c>
      <c r="T695" s="1"/>
      <c r="U695" s="1"/>
      <c r="V695" s="1" t="s">
        <v>13802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14294</v>
      </c>
      <c r="F696" s="1" t="s">
        <v>15006</v>
      </c>
      <c r="G696" s="1" t="s">
        <v>15724</v>
      </c>
      <c r="H696" s="1" t="s">
        <v>16353</v>
      </c>
      <c r="I696" s="1" t="s">
        <v>10378</v>
      </c>
      <c r="J696" s="1"/>
      <c r="K696" s="1" t="s">
        <v>19186</v>
      </c>
      <c r="L696" s="1" t="s">
        <v>694</v>
      </c>
      <c r="M696" s="1" t="s">
        <v>12046</v>
      </c>
      <c r="N696" s="1" t="s">
        <v>13024</v>
      </c>
      <c r="O696" s="1" t="s">
        <v>694</v>
      </c>
      <c r="P696" s="1" t="s">
        <v>19210</v>
      </c>
      <c r="Q696" s="1" t="s">
        <v>19210</v>
      </c>
      <c r="R696" s="1" t="s">
        <v>13788</v>
      </c>
      <c r="S696" s="1" t="s">
        <v>694</v>
      </c>
      <c r="T696" s="1"/>
      <c r="U696" s="1"/>
      <c r="V696" s="1" t="s">
        <v>13802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14295</v>
      </c>
      <c r="F697" s="1" t="s">
        <v>15007</v>
      </c>
      <c r="G697" s="1" t="s">
        <v>15725</v>
      </c>
      <c r="H697" s="1" t="s">
        <v>16354</v>
      </c>
      <c r="I697" s="1" t="s">
        <v>10379</v>
      </c>
      <c r="J697" s="1"/>
      <c r="K697" s="1" t="s">
        <v>19186</v>
      </c>
      <c r="L697" s="1" t="s">
        <v>695</v>
      </c>
      <c r="M697" s="1" t="s">
        <v>12047</v>
      </c>
      <c r="N697" s="1" t="s">
        <v>13024</v>
      </c>
      <c r="O697" s="1" t="s">
        <v>695</v>
      </c>
      <c r="P697" s="1" t="s">
        <v>19211</v>
      </c>
      <c r="Q697" s="1" t="s">
        <v>19600</v>
      </c>
      <c r="R697" s="1" t="s">
        <v>13788</v>
      </c>
      <c r="S697" s="1" t="s">
        <v>695</v>
      </c>
      <c r="T697" s="1" t="s">
        <v>20057</v>
      </c>
      <c r="U697" s="1"/>
      <c r="V697" s="1" t="s">
        <v>13802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14296</v>
      </c>
      <c r="F698" s="1" t="s">
        <v>15008</v>
      </c>
      <c r="G698" s="1" t="s">
        <v>15726</v>
      </c>
      <c r="H698" s="1" t="s">
        <v>16355</v>
      </c>
      <c r="I698" s="1" t="s">
        <v>10380</v>
      </c>
      <c r="J698" s="1"/>
      <c r="K698" s="1" t="s">
        <v>19186</v>
      </c>
      <c r="L698" s="1" t="s">
        <v>696</v>
      </c>
      <c r="M698" s="1" t="s">
        <v>12048</v>
      </c>
      <c r="N698" s="1" t="s">
        <v>13024</v>
      </c>
      <c r="O698" s="1" t="s">
        <v>696</v>
      </c>
      <c r="P698" s="1" t="s">
        <v>19211</v>
      </c>
      <c r="Q698" s="1" t="s">
        <v>19601</v>
      </c>
      <c r="R698" s="1" t="s">
        <v>13788</v>
      </c>
      <c r="S698" s="1" t="s">
        <v>696</v>
      </c>
      <c r="T698" s="1"/>
      <c r="U698" s="1"/>
      <c r="V698" s="1" t="s">
        <v>13802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14297</v>
      </c>
      <c r="F699" s="1" t="s">
        <v>15009</v>
      </c>
      <c r="G699" s="1" t="s">
        <v>15727</v>
      </c>
      <c r="H699" s="1" t="s">
        <v>16356</v>
      </c>
      <c r="I699" s="1" t="s">
        <v>10381</v>
      </c>
      <c r="J699" s="1"/>
      <c r="K699" s="1" t="s">
        <v>19186</v>
      </c>
      <c r="L699" s="1" t="s">
        <v>697</v>
      </c>
      <c r="M699" s="1" t="s">
        <v>12049</v>
      </c>
      <c r="N699" s="1" t="s">
        <v>13024</v>
      </c>
      <c r="O699" s="1" t="s">
        <v>697</v>
      </c>
      <c r="P699" s="1" t="s">
        <v>19211</v>
      </c>
      <c r="Q699" s="1" t="s">
        <v>19602</v>
      </c>
      <c r="R699" s="1" t="s">
        <v>13788</v>
      </c>
      <c r="S699" s="1" t="s">
        <v>697</v>
      </c>
      <c r="T699" s="1"/>
      <c r="U699" s="1"/>
      <c r="V699" s="1" t="s">
        <v>13802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14298</v>
      </c>
      <c r="F700" s="1" t="s">
        <v>15010</v>
      </c>
      <c r="G700" s="1" t="s">
        <v>15728</v>
      </c>
      <c r="H700" s="1" t="s">
        <v>16357</v>
      </c>
      <c r="I700" s="1" t="s">
        <v>10382</v>
      </c>
      <c r="J700" s="1"/>
      <c r="K700" s="1" t="s">
        <v>19186</v>
      </c>
      <c r="L700" s="1" t="s">
        <v>698</v>
      </c>
      <c r="M700" s="1" t="s">
        <v>12050</v>
      </c>
      <c r="N700" s="1" t="s">
        <v>13024</v>
      </c>
      <c r="O700" s="1" t="s">
        <v>698</v>
      </c>
      <c r="P700" s="1" t="s">
        <v>19211</v>
      </c>
      <c r="Q700" s="1" t="s">
        <v>19603</v>
      </c>
      <c r="R700" s="1" t="s">
        <v>13788</v>
      </c>
      <c r="S700" s="1" t="s">
        <v>698</v>
      </c>
      <c r="T700" s="1"/>
      <c r="U700" s="1"/>
      <c r="V700" s="1" t="s">
        <v>13802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14299</v>
      </c>
      <c r="F701" s="1" t="s">
        <v>15011</v>
      </c>
      <c r="G701" s="1" t="s">
        <v>15729</v>
      </c>
      <c r="H701" s="1" t="s">
        <v>16333</v>
      </c>
      <c r="I701" s="1" t="s">
        <v>10383</v>
      </c>
      <c r="J701" s="1"/>
      <c r="K701" s="1" t="s">
        <v>19186</v>
      </c>
      <c r="L701" s="1" t="s">
        <v>699</v>
      </c>
      <c r="M701" s="1" t="s">
        <v>12051</v>
      </c>
      <c r="N701" s="1" t="s">
        <v>13024</v>
      </c>
      <c r="O701" s="1" t="s">
        <v>699</v>
      </c>
      <c r="P701" s="1" t="s">
        <v>19211</v>
      </c>
      <c r="Q701" s="1" t="s">
        <v>19604</v>
      </c>
      <c r="R701" s="1" t="s">
        <v>13788</v>
      </c>
      <c r="S701" s="1" t="s">
        <v>699</v>
      </c>
      <c r="T701" s="1"/>
      <c r="U701" s="1"/>
      <c r="V701" s="1" t="s">
        <v>13802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5715</v>
      </c>
      <c r="G702" s="1" t="s">
        <v>7341</v>
      </c>
      <c r="H702" s="1" t="s">
        <v>8835</v>
      </c>
      <c r="I702" s="1" t="s">
        <v>10384</v>
      </c>
      <c r="J702" s="1"/>
      <c r="K702" s="1" t="s">
        <v>19186</v>
      </c>
      <c r="L702" s="1" t="s">
        <v>700</v>
      </c>
      <c r="M702" s="1" t="s">
        <v>12052</v>
      </c>
      <c r="N702" s="1" t="s">
        <v>13024</v>
      </c>
      <c r="O702" s="1" t="s">
        <v>700</v>
      </c>
      <c r="P702" s="1" t="s">
        <v>19211</v>
      </c>
      <c r="Q702" s="1" t="s">
        <v>19605</v>
      </c>
      <c r="R702" s="1" t="s">
        <v>13788</v>
      </c>
      <c r="S702" s="1" t="s">
        <v>700</v>
      </c>
      <c r="T702" s="1"/>
      <c r="U702" s="1"/>
      <c r="V702" s="1" t="s">
        <v>13802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14300</v>
      </c>
      <c r="F703" s="1" t="s">
        <v>15012</v>
      </c>
      <c r="G703" s="1" t="s">
        <v>15730</v>
      </c>
      <c r="H703" s="1" t="s">
        <v>16261</v>
      </c>
      <c r="I703" s="1" t="s">
        <v>10385</v>
      </c>
      <c r="J703" s="1"/>
      <c r="K703" s="1" t="s">
        <v>19186</v>
      </c>
      <c r="L703" s="1" t="s">
        <v>701</v>
      </c>
      <c r="M703" s="1" t="s">
        <v>12053</v>
      </c>
      <c r="N703" s="1" t="s">
        <v>13024</v>
      </c>
      <c r="O703" s="1" t="s">
        <v>701</v>
      </c>
      <c r="P703" s="1" t="s">
        <v>19211</v>
      </c>
      <c r="Q703" s="1" t="s">
        <v>19606</v>
      </c>
      <c r="R703" s="1" t="s">
        <v>13788</v>
      </c>
      <c r="S703" s="1" t="s">
        <v>701</v>
      </c>
      <c r="T703" s="1"/>
      <c r="U703" s="1"/>
      <c r="V703" s="1" t="s">
        <v>13802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14301</v>
      </c>
      <c r="F704" s="1" t="s">
        <v>14296</v>
      </c>
      <c r="G704" s="1" t="s">
        <v>15731</v>
      </c>
      <c r="H704" s="1" t="s">
        <v>16355</v>
      </c>
      <c r="I704" s="1" t="s">
        <v>10386</v>
      </c>
      <c r="J704" s="1"/>
      <c r="K704" s="1" t="s">
        <v>19186</v>
      </c>
      <c r="L704" s="1" t="s">
        <v>702</v>
      </c>
      <c r="M704" s="1" t="s">
        <v>12054</v>
      </c>
      <c r="N704" s="1" t="s">
        <v>13024</v>
      </c>
      <c r="O704" s="1" t="s">
        <v>702</v>
      </c>
      <c r="P704" s="1" t="s">
        <v>19211</v>
      </c>
      <c r="Q704" s="1" t="s">
        <v>19601</v>
      </c>
      <c r="R704" s="1" t="s">
        <v>13788</v>
      </c>
      <c r="S704" s="1" t="s">
        <v>702</v>
      </c>
      <c r="T704" s="1"/>
      <c r="U704" s="1"/>
      <c r="V704" s="1" t="s">
        <v>13802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14302</v>
      </c>
      <c r="F705" s="1" t="s">
        <v>15013</v>
      </c>
      <c r="G705" s="1" t="s">
        <v>15732</v>
      </c>
      <c r="H705" s="1" t="s">
        <v>16281</v>
      </c>
      <c r="I705" s="1" t="s">
        <v>10387</v>
      </c>
      <c r="J705" s="1"/>
      <c r="K705" s="1" t="s">
        <v>19186</v>
      </c>
      <c r="L705" s="1" t="s">
        <v>703</v>
      </c>
      <c r="M705" s="1" t="s">
        <v>12055</v>
      </c>
      <c r="N705" s="1" t="s">
        <v>13024</v>
      </c>
      <c r="O705" s="1" t="s">
        <v>703</v>
      </c>
      <c r="P705" s="1" t="s">
        <v>19211</v>
      </c>
      <c r="Q705" s="1" t="s">
        <v>19607</v>
      </c>
      <c r="R705" s="1" t="s">
        <v>13788</v>
      </c>
      <c r="S705" s="1" t="s">
        <v>703</v>
      </c>
      <c r="T705" s="1"/>
      <c r="U705" s="1"/>
      <c r="V705" s="1" t="s">
        <v>13802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5718</v>
      </c>
      <c r="G706" s="1" t="s">
        <v>7345</v>
      </c>
      <c r="H706" s="1" t="s">
        <v>8836</v>
      </c>
      <c r="I706" s="1" t="s">
        <v>10388</v>
      </c>
      <c r="J706" s="1"/>
      <c r="K706" s="1" t="s">
        <v>19186</v>
      </c>
      <c r="L706" s="1" t="s">
        <v>704</v>
      </c>
      <c r="M706" s="1" t="s">
        <v>12056</v>
      </c>
      <c r="N706" s="1" t="s">
        <v>13024</v>
      </c>
      <c r="O706" s="1" t="s">
        <v>704</v>
      </c>
      <c r="P706" s="1" t="s">
        <v>19211</v>
      </c>
      <c r="Q706" s="1" t="s">
        <v>19608</v>
      </c>
      <c r="R706" s="1" t="s">
        <v>13788</v>
      </c>
      <c r="S706" s="1" t="s">
        <v>704</v>
      </c>
      <c r="T706" s="1"/>
      <c r="U706" s="1"/>
      <c r="V706" s="1" t="s">
        <v>13802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14303</v>
      </c>
      <c r="F707" s="1" t="s">
        <v>15014</v>
      </c>
      <c r="G707" s="1" t="s">
        <v>15733</v>
      </c>
      <c r="H707" s="1" t="s">
        <v>16279</v>
      </c>
      <c r="I707" s="1" t="s">
        <v>10389</v>
      </c>
      <c r="J707" s="1"/>
      <c r="K707" s="1" t="s">
        <v>19186</v>
      </c>
      <c r="L707" s="1" t="s">
        <v>705</v>
      </c>
      <c r="M707" s="1" t="s">
        <v>12057</v>
      </c>
      <c r="N707" s="1" t="s">
        <v>13024</v>
      </c>
      <c r="O707" s="1" t="s">
        <v>705</v>
      </c>
      <c r="P707" s="1" t="s">
        <v>19211</v>
      </c>
      <c r="Q707" s="1" t="s">
        <v>19609</v>
      </c>
      <c r="R707" s="1" t="s">
        <v>13788</v>
      </c>
      <c r="S707" s="1" t="s">
        <v>705</v>
      </c>
      <c r="T707" s="1"/>
      <c r="U707" s="1"/>
      <c r="V707" s="1" t="s">
        <v>13802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5720</v>
      </c>
      <c r="G708" s="1" t="s">
        <v>7347</v>
      </c>
      <c r="H708" s="1" t="s">
        <v>8837</v>
      </c>
      <c r="I708" s="1" t="s">
        <v>10390</v>
      </c>
      <c r="J708" s="1"/>
      <c r="K708" s="1" t="s">
        <v>19186</v>
      </c>
      <c r="L708" s="1" t="s">
        <v>706</v>
      </c>
      <c r="M708" s="1" t="s">
        <v>12058</v>
      </c>
      <c r="N708" s="1" t="s">
        <v>13024</v>
      </c>
      <c r="O708" s="1" t="s">
        <v>706</v>
      </c>
      <c r="P708" s="1" t="s">
        <v>19211</v>
      </c>
      <c r="Q708" s="1" t="s">
        <v>19610</v>
      </c>
      <c r="R708" s="1" t="s">
        <v>13788</v>
      </c>
      <c r="S708" s="1" t="s">
        <v>706</v>
      </c>
      <c r="T708" s="1"/>
      <c r="U708" s="1"/>
      <c r="V708" s="1" t="s">
        <v>13802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14304</v>
      </c>
      <c r="F709" s="1" t="s">
        <v>15015</v>
      </c>
      <c r="G709" s="1" t="s">
        <v>15734</v>
      </c>
      <c r="H709" s="1" t="s">
        <v>16279</v>
      </c>
      <c r="I709" s="1" t="s">
        <v>10391</v>
      </c>
      <c r="J709" s="1"/>
      <c r="K709" s="1" t="s">
        <v>19186</v>
      </c>
      <c r="L709" s="1" t="s">
        <v>707</v>
      </c>
      <c r="M709" s="1" t="s">
        <v>12059</v>
      </c>
      <c r="N709" s="1" t="s">
        <v>13024</v>
      </c>
      <c r="O709" s="1" t="s">
        <v>707</v>
      </c>
      <c r="P709" s="1" t="s">
        <v>19211</v>
      </c>
      <c r="Q709" s="1" t="s">
        <v>19609</v>
      </c>
      <c r="R709" s="1" t="s">
        <v>13788</v>
      </c>
      <c r="S709" s="1" t="s">
        <v>707</v>
      </c>
      <c r="T709" s="1"/>
      <c r="U709" s="1"/>
      <c r="V709" s="1" t="s">
        <v>13802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5722</v>
      </c>
      <c r="G710" s="1" t="s">
        <v>7349</v>
      </c>
      <c r="H710" s="1" t="s">
        <v>8837</v>
      </c>
      <c r="I710" s="1" t="s">
        <v>10392</v>
      </c>
      <c r="J710" s="1"/>
      <c r="K710" s="1" t="s">
        <v>19186</v>
      </c>
      <c r="L710" s="1" t="s">
        <v>708</v>
      </c>
      <c r="M710" s="1" t="s">
        <v>12060</v>
      </c>
      <c r="N710" s="1" t="s">
        <v>13024</v>
      </c>
      <c r="O710" s="1" t="s">
        <v>708</v>
      </c>
      <c r="P710" s="1" t="s">
        <v>19211</v>
      </c>
      <c r="Q710" s="1" t="s">
        <v>19610</v>
      </c>
      <c r="R710" s="1" t="s">
        <v>13788</v>
      </c>
      <c r="S710" s="1" t="s">
        <v>708</v>
      </c>
      <c r="T710" s="1"/>
      <c r="U710" s="1"/>
      <c r="V710" s="1" t="s">
        <v>13802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14305</v>
      </c>
      <c r="F711" s="1" t="s">
        <v>15016</v>
      </c>
      <c r="G711" s="1" t="s">
        <v>15735</v>
      </c>
      <c r="H711" s="1" t="s">
        <v>16358</v>
      </c>
      <c r="I711" s="1" t="s">
        <v>10393</v>
      </c>
      <c r="J711" s="1"/>
      <c r="K711" s="1" t="s">
        <v>19186</v>
      </c>
      <c r="L711" s="1" t="s">
        <v>709</v>
      </c>
      <c r="M711" s="1" t="s">
        <v>12061</v>
      </c>
      <c r="N711" s="1" t="s">
        <v>13024</v>
      </c>
      <c r="O711" s="1" t="s">
        <v>709</v>
      </c>
      <c r="P711" s="1" t="s">
        <v>19211</v>
      </c>
      <c r="Q711" s="1" t="s">
        <v>19611</v>
      </c>
      <c r="R711" s="1" t="s">
        <v>13788</v>
      </c>
      <c r="S711" s="1" t="s">
        <v>709</v>
      </c>
      <c r="T711" s="1"/>
      <c r="U711" s="1"/>
      <c r="V711" s="1" t="s">
        <v>13802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5724</v>
      </c>
      <c r="G712" s="1" t="s">
        <v>7351</v>
      </c>
      <c r="H712" s="1" t="s">
        <v>8804</v>
      </c>
      <c r="I712" s="1" t="s">
        <v>10394</v>
      </c>
      <c r="J712" s="1"/>
      <c r="K712" s="1" t="s">
        <v>19186</v>
      </c>
      <c r="L712" s="1" t="s">
        <v>710</v>
      </c>
      <c r="M712" s="1" t="s">
        <v>12062</v>
      </c>
      <c r="N712" s="1" t="s">
        <v>13024</v>
      </c>
      <c r="O712" s="1" t="s">
        <v>710</v>
      </c>
      <c r="P712" s="1" t="s">
        <v>19211</v>
      </c>
      <c r="Q712" s="1" t="s">
        <v>19612</v>
      </c>
      <c r="R712" s="1" t="s">
        <v>13788</v>
      </c>
      <c r="S712" s="1" t="s">
        <v>710</v>
      </c>
      <c r="T712" s="1"/>
      <c r="U712" s="1"/>
      <c r="V712" s="1" t="s">
        <v>13802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14306</v>
      </c>
      <c r="F713" s="1" t="s">
        <v>15017</v>
      </c>
      <c r="G713" s="1" t="s">
        <v>15736</v>
      </c>
      <c r="H713" s="1" t="s">
        <v>16359</v>
      </c>
      <c r="I713" s="1" t="s">
        <v>10395</v>
      </c>
      <c r="J713" s="1"/>
      <c r="K713" s="1" t="s">
        <v>19186</v>
      </c>
      <c r="L713" s="1" t="s">
        <v>711</v>
      </c>
      <c r="M713" s="1" t="s">
        <v>12063</v>
      </c>
      <c r="N713" s="1" t="s">
        <v>13024</v>
      </c>
      <c r="O713" s="1" t="s">
        <v>711</v>
      </c>
      <c r="P713" s="1" t="s">
        <v>19211</v>
      </c>
      <c r="Q713" s="1" t="s">
        <v>19613</v>
      </c>
      <c r="R713" s="1" t="s">
        <v>13788</v>
      </c>
      <c r="S713" s="1" t="s">
        <v>711</v>
      </c>
      <c r="T713" s="1"/>
      <c r="U713" s="1"/>
      <c r="V713" s="1" t="s">
        <v>13802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5726</v>
      </c>
      <c r="G714" s="1" t="s">
        <v>4066</v>
      </c>
      <c r="H714" s="1" t="s">
        <v>8741</v>
      </c>
      <c r="I714" s="1" t="s">
        <v>10396</v>
      </c>
      <c r="J714" s="1"/>
      <c r="K714" s="1" t="s">
        <v>19186</v>
      </c>
      <c r="L714" s="1" t="s">
        <v>712</v>
      </c>
      <c r="M714" s="1" t="s">
        <v>12064</v>
      </c>
      <c r="N714" s="1" t="s">
        <v>13024</v>
      </c>
      <c r="O714" s="1" t="s">
        <v>712</v>
      </c>
      <c r="P714" s="1" t="s">
        <v>19211</v>
      </c>
      <c r="Q714" s="1" t="s">
        <v>19614</v>
      </c>
      <c r="R714" s="1" t="s">
        <v>13788</v>
      </c>
      <c r="S714" s="1" t="s">
        <v>712</v>
      </c>
      <c r="T714" s="1"/>
      <c r="U714" s="1"/>
      <c r="V714" s="1" t="s">
        <v>13802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14307</v>
      </c>
      <c r="F715" s="1" t="s">
        <v>14870</v>
      </c>
      <c r="G715" s="1" t="s">
        <v>15737</v>
      </c>
      <c r="H715" s="1" t="s">
        <v>16259</v>
      </c>
      <c r="I715" s="1" t="s">
        <v>10397</v>
      </c>
      <c r="J715" s="1"/>
      <c r="K715" s="1" t="s">
        <v>19186</v>
      </c>
      <c r="L715" s="1" t="s">
        <v>713</v>
      </c>
      <c r="M715" s="1" t="s">
        <v>12065</v>
      </c>
      <c r="N715" s="1" t="s">
        <v>13024</v>
      </c>
      <c r="O715" s="1" t="s">
        <v>713</v>
      </c>
      <c r="P715" s="1" t="s">
        <v>19211</v>
      </c>
      <c r="Q715" s="1" t="s">
        <v>19615</v>
      </c>
      <c r="R715" s="1" t="s">
        <v>13788</v>
      </c>
      <c r="S715" s="1" t="s">
        <v>713</v>
      </c>
      <c r="T715" s="1"/>
      <c r="U715" s="1"/>
      <c r="V715" s="1" t="s">
        <v>13802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5727</v>
      </c>
      <c r="G716" s="1" t="s">
        <v>7354</v>
      </c>
      <c r="H716" s="1" t="s">
        <v>8825</v>
      </c>
      <c r="I716" s="1" t="s">
        <v>10398</v>
      </c>
      <c r="J716" s="1"/>
      <c r="K716" s="1" t="s">
        <v>19186</v>
      </c>
      <c r="L716" s="1" t="s">
        <v>714</v>
      </c>
      <c r="M716" s="1" t="s">
        <v>12066</v>
      </c>
      <c r="N716" s="1" t="s">
        <v>13024</v>
      </c>
      <c r="O716" s="1" t="s">
        <v>714</v>
      </c>
      <c r="P716" s="1" t="s">
        <v>19212</v>
      </c>
      <c r="Q716" s="1" t="s">
        <v>19212</v>
      </c>
      <c r="R716" s="1" t="s">
        <v>13788</v>
      </c>
      <c r="S716" s="1" t="s">
        <v>714</v>
      </c>
      <c r="T716" s="1"/>
      <c r="U716" s="1" t="s">
        <v>20084</v>
      </c>
      <c r="V716" s="1" t="s">
        <v>13802</v>
      </c>
      <c r="W716" s="1" t="s">
        <v>714</v>
      </c>
      <c r="X716" s="1"/>
      <c r="Y716" t="s">
        <v>20120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5728</v>
      </c>
      <c r="G717" s="1" t="s">
        <v>7355</v>
      </c>
      <c r="H717" s="1" t="s">
        <v>8839</v>
      </c>
      <c r="I717" s="1" t="s">
        <v>10399</v>
      </c>
      <c r="J717" s="1"/>
      <c r="K717" s="1" t="s">
        <v>19186</v>
      </c>
      <c r="L717" s="1" t="s">
        <v>715</v>
      </c>
      <c r="M717" s="1" t="s">
        <v>12067</v>
      </c>
      <c r="N717" s="1" t="s">
        <v>13024</v>
      </c>
      <c r="O717" s="1" t="s">
        <v>715</v>
      </c>
      <c r="P717" s="1" t="s">
        <v>19212</v>
      </c>
      <c r="Q717" s="1" t="s">
        <v>19212</v>
      </c>
      <c r="R717" s="1" t="s">
        <v>13788</v>
      </c>
      <c r="S717" s="1" t="s">
        <v>715</v>
      </c>
      <c r="T717" s="1"/>
      <c r="U717" s="1"/>
      <c r="V717" s="1" t="s">
        <v>13802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5729</v>
      </c>
      <c r="G718" s="1" t="s">
        <v>7356</v>
      </c>
      <c r="H718" s="1" t="s">
        <v>8840</v>
      </c>
      <c r="I718" s="1" t="s">
        <v>10400</v>
      </c>
      <c r="J718" s="1"/>
      <c r="K718" s="1" t="s">
        <v>19186</v>
      </c>
      <c r="L718" s="1" t="s">
        <v>716</v>
      </c>
      <c r="M718" s="1" t="s">
        <v>12068</v>
      </c>
      <c r="N718" s="1" t="s">
        <v>13024</v>
      </c>
      <c r="O718" s="1" t="s">
        <v>716</v>
      </c>
      <c r="P718" s="1" t="s">
        <v>19212</v>
      </c>
      <c r="Q718" s="1" t="s">
        <v>19212</v>
      </c>
      <c r="R718" s="1" t="s">
        <v>13788</v>
      </c>
      <c r="S718" s="1" t="s">
        <v>716</v>
      </c>
      <c r="T718" s="1"/>
      <c r="U718" s="1"/>
      <c r="V718" s="1" t="s">
        <v>13802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5730</v>
      </c>
      <c r="G719" s="1" t="s">
        <v>7357</v>
      </c>
      <c r="H719" s="1" t="s">
        <v>8807</v>
      </c>
      <c r="I719" s="1" t="s">
        <v>10401</v>
      </c>
      <c r="J719" s="1"/>
      <c r="K719" s="1" t="s">
        <v>19186</v>
      </c>
      <c r="L719" s="1" t="s">
        <v>717</v>
      </c>
      <c r="M719" s="1" t="s">
        <v>12069</v>
      </c>
      <c r="N719" s="1" t="s">
        <v>13024</v>
      </c>
      <c r="O719" s="1" t="s">
        <v>717</v>
      </c>
      <c r="P719" s="1" t="s">
        <v>19212</v>
      </c>
      <c r="Q719" s="1" t="s">
        <v>19212</v>
      </c>
      <c r="R719" s="1" t="s">
        <v>13788</v>
      </c>
      <c r="S719" s="1" t="s">
        <v>717</v>
      </c>
      <c r="T719" s="1"/>
      <c r="U719" s="1"/>
      <c r="V719" s="1" t="s">
        <v>13802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14308</v>
      </c>
      <c r="F720" s="1" t="s">
        <v>15018</v>
      </c>
      <c r="G720" s="1" t="s">
        <v>15738</v>
      </c>
      <c r="H720" s="1" t="s">
        <v>16353</v>
      </c>
      <c r="I720" s="1" t="s">
        <v>10402</v>
      </c>
      <c r="J720" s="1"/>
      <c r="K720" s="1" t="s">
        <v>19186</v>
      </c>
      <c r="L720" s="1" t="s">
        <v>718</v>
      </c>
      <c r="M720" s="1" t="s">
        <v>12070</v>
      </c>
      <c r="N720" s="1" t="s">
        <v>13024</v>
      </c>
      <c r="O720" s="1" t="s">
        <v>718</v>
      </c>
      <c r="P720" s="1" t="s">
        <v>19212</v>
      </c>
      <c r="Q720" s="1" t="s">
        <v>19212</v>
      </c>
      <c r="R720" s="1" t="s">
        <v>13788</v>
      </c>
      <c r="S720" s="1" t="s">
        <v>718</v>
      </c>
      <c r="T720" s="1"/>
      <c r="U720" s="1"/>
      <c r="V720" s="1" t="s">
        <v>13802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14309</v>
      </c>
      <c r="F721" s="1" t="s">
        <v>15019</v>
      </c>
      <c r="G721" s="1" t="s">
        <v>15739</v>
      </c>
      <c r="H721" s="1" t="s">
        <v>16360</v>
      </c>
      <c r="I721" s="1" t="s">
        <v>10403</v>
      </c>
      <c r="J721" s="1"/>
      <c r="K721" s="1" t="s">
        <v>19186</v>
      </c>
      <c r="L721" s="1" t="s">
        <v>719</v>
      </c>
      <c r="M721" s="1" t="s">
        <v>12071</v>
      </c>
      <c r="N721" s="1" t="s">
        <v>13024</v>
      </c>
      <c r="O721" s="1" t="s">
        <v>719</v>
      </c>
      <c r="P721" s="1" t="s">
        <v>19212</v>
      </c>
      <c r="Q721" s="1" t="s">
        <v>19212</v>
      </c>
      <c r="R721" s="1" t="s">
        <v>13788</v>
      </c>
      <c r="S721" s="1" t="s">
        <v>719</v>
      </c>
      <c r="T721" s="1"/>
      <c r="U721" s="1"/>
      <c r="V721" s="1" t="s">
        <v>13802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14310</v>
      </c>
      <c r="F722" s="1" t="s">
        <v>15020</v>
      </c>
      <c r="G722" s="1" t="s">
        <v>15740</v>
      </c>
      <c r="H722" s="1" t="s">
        <v>16361</v>
      </c>
      <c r="I722" s="1" t="s">
        <v>10404</v>
      </c>
      <c r="J722" s="1"/>
      <c r="K722" s="1" t="s">
        <v>19186</v>
      </c>
      <c r="L722" s="1" t="s">
        <v>720</v>
      </c>
      <c r="M722" s="1" t="s">
        <v>12072</v>
      </c>
      <c r="N722" s="1" t="s">
        <v>13024</v>
      </c>
      <c r="O722" s="1" t="s">
        <v>720</v>
      </c>
      <c r="P722" s="1" t="s">
        <v>19212</v>
      </c>
      <c r="Q722" s="1" t="s">
        <v>19212</v>
      </c>
      <c r="R722" s="1" t="s">
        <v>13788</v>
      </c>
      <c r="S722" s="1" t="s">
        <v>720</v>
      </c>
      <c r="T722" s="1"/>
      <c r="U722" s="1"/>
      <c r="V722" s="1" t="s">
        <v>13802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14311</v>
      </c>
      <c r="F723" s="1" t="s">
        <v>15021</v>
      </c>
      <c r="G723" s="1" t="s">
        <v>15741</v>
      </c>
      <c r="H723" s="1" t="s">
        <v>16362</v>
      </c>
      <c r="I723" s="1" t="s">
        <v>10405</v>
      </c>
      <c r="J723" s="1"/>
      <c r="K723" s="1" t="s">
        <v>19186</v>
      </c>
      <c r="L723" s="1" t="s">
        <v>721</v>
      </c>
      <c r="M723" s="1" t="s">
        <v>12073</v>
      </c>
      <c r="N723" s="1" t="s">
        <v>13024</v>
      </c>
      <c r="O723" s="1" t="s">
        <v>721</v>
      </c>
      <c r="P723" s="1" t="s">
        <v>19212</v>
      </c>
      <c r="Q723" s="1" t="s">
        <v>19212</v>
      </c>
      <c r="R723" s="1" t="s">
        <v>13788</v>
      </c>
      <c r="S723" s="1" t="s">
        <v>721</v>
      </c>
      <c r="T723" s="1"/>
      <c r="U723" s="1"/>
      <c r="V723" s="1" t="s">
        <v>13802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14312</v>
      </c>
      <c r="F724" s="1" t="s">
        <v>15022</v>
      </c>
      <c r="G724" s="1" t="s">
        <v>15742</v>
      </c>
      <c r="H724" s="1" t="s">
        <v>16333</v>
      </c>
      <c r="I724" s="1" t="s">
        <v>10406</v>
      </c>
      <c r="J724" s="1"/>
      <c r="K724" s="1" t="s">
        <v>19186</v>
      </c>
      <c r="L724" s="1" t="s">
        <v>722</v>
      </c>
      <c r="M724" s="1" t="s">
        <v>12074</v>
      </c>
      <c r="N724" s="1" t="s">
        <v>13024</v>
      </c>
      <c r="O724" s="1" t="s">
        <v>722</v>
      </c>
      <c r="P724" s="1" t="s">
        <v>19212</v>
      </c>
      <c r="Q724" s="1" t="s">
        <v>19212</v>
      </c>
      <c r="R724" s="1" t="s">
        <v>13788</v>
      </c>
      <c r="S724" s="1" t="s">
        <v>722</v>
      </c>
      <c r="T724" s="1"/>
      <c r="U724" s="1"/>
      <c r="V724" s="1" t="s">
        <v>13802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5736</v>
      </c>
      <c r="G725" s="1" t="s">
        <v>7363</v>
      </c>
      <c r="H725" s="1" t="s">
        <v>8835</v>
      </c>
      <c r="I725" s="1" t="s">
        <v>10407</v>
      </c>
      <c r="J725" s="1"/>
      <c r="K725" s="1" t="s">
        <v>19186</v>
      </c>
      <c r="L725" s="1" t="s">
        <v>723</v>
      </c>
      <c r="M725" s="1" t="s">
        <v>12075</v>
      </c>
      <c r="N725" s="1" t="s">
        <v>13024</v>
      </c>
      <c r="O725" s="1" t="s">
        <v>723</v>
      </c>
      <c r="P725" s="1" t="s">
        <v>19212</v>
      </c>
      <c r="Q725" s="1" t="s">
        <v>19212</v>
      </c>
      <c r="R725" s="1" t="s">
        <v>13788</v>
      </c>
      <c r="S725" s="1" t="s">
        <v>723</v>
      </c>
      <c r="T725" s="1"/>
      <c r="U725" s="1"/>
      <c r="V725" s="1" t="s">
        <v>13802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14313</v>
      </c>
      <c r="F726" s="1" t="s">
        <v>14889</v>
      </c>
      <c r="G726" s="1" t="s">
        <v>15743</v>
      </c>
      <c r="H726" s="1" t="s">
        <v>16258</v>
      </c>
      <c r="I726" s="1" t="s">
        <v>10408</v>
      </c>
      <c r="J726" s="1"/>
      <c r="K726" s="1" t="s">
        <v>19186</v>
      </c>
      <c r="L726" s="1" t="s">
        <v>724</v>
      </c>
      <c r="M726" s="1" t="s">
        <v>12076</v>
      </c>
      <c r="N726" s="1" t="s">
        <v>13024</v>
      </c>
      <c r="O726" s="1" t="s">
        <v>724</v>
      </c>
      <c r="P726" s="1" t="s">
        <v>19212</v>
      </c>
      <c r="Q726" s="1" t="s">
        <v>19212</v>
      </c>
      <c r="R726" s="1" t="s">
        <v>13788</v>
      </c>
      <c r="S726" s="1" t="s">
        <v>724</v>
      </c>
      <c r="T726" s="1"/>
      <c r="U726" s="1"/>
      <c r="V726" s="1" t="s">
        <v>13802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5737</v>
      </c>
      <c r="G727" s="1" t="s">
        <v>7365</v>
      </c>
      <c r="H727" s="1" t="s">
        <v>8844</v>
      </c>
      <c r="I727" s="1" t="s">
        <v>10409</v>
      </c>
      <c r="J727" s="1"/>
      <c r="K727" s="1" t="s">
        <v>19186</v>
      </c>
      <c r="L727" s="1" t="s">
        <v>725</v>
      </c>
      <c r="M727" s="1" t="s">
        <v>12077</v>
      </c>
      <c r="N727" s="1" t="s">
        <v>13024</v>
      </c>
      <c r="O727" s="1" t="s">
        <v>725</v>
      </c>
      <c r="P727" s="1" t="s">
        <v>19212</v>
      </c>
      <c r="Q727" s="1" t="s">
        <v>19212</v>
      </c>
      <c r="R727" s="1" t="s">
        <v>13788</v>
      </c>
      <c r="S727" s="1" t="s">
        <v>725</v>
      </c>
      <c r="T727" s="1"/>
      <c r="U727" s="1"/>
      <c r="V727" s="1" t="s">
        <v>13802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14314</v>
      </c>
      <c r="F728" s="1" t="s">
        <v>15023</v>
      </c>
      <c r="G728" s="1" t="s">
        <v>15744</v>
      </c>
      <c r="H728" s="1" t="s">
        <v>16307</v>
      </c>
      <c r="I728" s="1" t="s">
        <v>10410</v>
      </c>
      <c r="J728" s="1"/>
      <c r="K728" s="1" t="s">
        <v>19186</v>
      </c>
      <c r="L728" s="1" t="s">
        <v>726</v>
      </c>
      <c r="M728" s="1" t="s">
        <v>12078</v>
      </c>
      <c r="N728" s="1" t="s">
        <v>13024</v>
      </c>
      <c r="O728" s="1" t="s">
        <v>726</v>
      </c>
      <c r="P728" s="1" t="s">
        <v>19212</v>
      </c>
      <c r="Q728" s="1" t="s">
        <v>19212</v>
      </c>
      <c r="R728" s="1" t="s">
        <v>13788</v>
      </c>
      <c r="S728" s="1" t="s">
        <v>726</v>
      </c>
      <c r="T728" s="1"/>
      <c r="U728" s="1"/>
      <c r="V728" s="1" t="s">
        <v>13802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14315</v>
      </c>
      <c r="F729" s="1" t="s">
        <v>15024</v>
      </c>
      <c r="G729" s="1" t="s">
        <v>15745</v>
      </c>
      <c r="H729" s="1" t="s">
        <v>16345</v>
      </c>
      <c r="I729" s="1" t="s">
        <v>10411</v>
      </c>
      <c r="J729" s="1"/>
      <c r="K729" s="1" t="s">
        <v>19186</v>
      </c>
      <c r="L729" s="1" t="s">
        <v>727</v>
      </c>
      <c r="M729" s="1" t="s">
        <v>12079</v>
      </c>
      <c r="N729" s="1" t="s">
        <v>13024</v>
      </c>
      <c r="O729" s="1" t="s">
        <v>727</v>
      </c>
      <c r="P729" s="1" t="s">
        <v>19212</v>
      </c>
      <c r="Q729" s="1" t="s">
        <v>19212</v>
      </c>
      <c r="R729" s="1" t="s">
        <v>13788</v>
      </c>
      <c r="S729" s="1" t="s">
        <v>727</v>
      </c>
      <c r="T729" s="1"/>
      <c r="U729" s="1"/>
      <c r="V729" s="1" t="s">
        <v>13802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14316</v>
      </c>
      <c r="F730" s="1" t="s">
        <v>15025</v>
      </c>
      <c r="G730" s="1" t="s">
        <v>15746</v>
      </c>
      <c r="H730" s="1" t="s">
        <v>16363</v>
      </c>
      <c r="I730" s="1" t="s">
        <v>10412</v>
      </c>
      <c r="J730" s="1"/>
      <c r="K730" s="1" t="s">
        <v>19186</v>
      </c>
      <c r="L730" s="1" t="s">
        <v>728</v>
      </c>
      <c r="M730" s="1" t="s">
        <v>12080</v>
      </c>
      <c r="N730" s="1" t="s">
        <v>13024</v>
      </c>
      <c r="O730" s="1" t="s">
        <v>728</v>
      </c>
      <c r="P730" s="1" t="s">
        <v>19212</v>
      </c>
      <c r="Q730" s="1" t="s">
        <v>19212</v>
      </c>
      <c r="R730" s="1" t="s">
        <v>13788</v>
      </c>
      <c r="S730" s="1" t="s">
        <v>728</v>
      </c>
      <c r="T730" s="1"/>
      <c r="U730" s="1"/>
      <c r="V730" s="1" t="s">
        <v>13802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5741</v>
      </c>
      <c r="G731" s="1" t="s">
        <v>7369</v>
      </c>
      <c r="H731" s="1" t="s">
        <v>8807</v>
      </c>
      <c r="I731" s="1" t="s">
        <v>10413</v>
      </c>
      <c r="J731" s="1"/>
      <c r="K731" s="1" t="s">
        <v>19186</v>
      </c>
      <c r="L731" s="1" t="s">
        <v>729</v>
      </c>
      <c r="M731" s="1" t="s">
        <v>12081</v>
      </c>
      <c r="N731" s="1" t="s">
        <v>13024</v>
      </c>
      <c r="O731" s="1" t="s">
        <v>729</v>
      </c>
      <c r="P731" s="1" t="s">
        <v>19212</v>
      </c>
      <c r="Q731" s="1" t="s">
        <v>19212</v>
      </c>
      <c r="R731" s="1" t="s">
        <v>13788</v>
      </c>
      <c r="S731" s="1" t="s">
        <v>729</v>
      </c>
      <c r="T731" s="1"/>
      <c r="U731" s="1"/>
      <c r="V731" s="1" t="s">
        <v>13802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14317</v>
      </c>
      <c r="F732" s="1" t="s">
        <v>15026</v>
      </c>
      <c r="G732" s="1" t="s">
        <v>15747</v>
      </c>
      <c r="H732" s="1" t="s">
        <v>16344</v>
      </c>
      <c r="I732" s="1" t="s">
        <v>10414</v>
      </c>
      <c r="J732" s="1"/>
      <c r="K732" s="1" t="s">
        <v>19186</v>
      </c>
      <c r="L732" s="1" t="s">
        <v>730</v>
      </c>
      <c r="M732" s="1" t="s">
        <v>12082</v>
      </c>
      <c r="N732" s="1" t="s">
        <v>13024</v>
      </c>
      <c r="O732" s="1" t="s">
        <v>730</v>
      </c>
      <c r="P732" s="1" t="s">
        <v>19212</v>
      </c>
      <c r="Q732" s="1" t="s">
        <v>19212</v>
      </c>
      <c r="R732" s="1" t="s">
        <v>13788</v>
      </c>
      <c r="S732" s="1" t="s">
        <v>730</v>
      </c>
      <c r="T732" s="1"/>
      <c r="U732" s="1"/>
      <c r="V732" s="1" t="s">
        <v>13802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14318</v>
      </c>
      <c r="F733" s="1" t="s">
        <v>15027</v>
      </c>
      <c r="G733" s="1" t="s">
        <v>15748</v>
      </c>
      <c r="H733" s="1" t="s">
        <v>16364</v>
      </c>
      <c r="I733" s="1" t="s">
        <v>10415</v>
      </c>
      <c r="J733" s="1"/>
      <c r="K733" s="1" t="s">
        <v>19186</v>
      </c>
      <c r="L733" s="1" t="s">
        <v>731</v>
      </c>
      <c r="M733" s="1" t="s">
        <v>12083</v>
      </c>
      <c r="N733" s="1" t="s">
        <v>13024</v>
      </c>
      <c r="O733" s="1" t="s">
        <v>731</v>
      </c>
      <c r="P733" s="1" t="s">
        <v>19212</v>
      </c>
      <c r="Q733" s="1" t="s">
        <v>19212</v>
      </c>
      <c r="R733" s="1" t="s">
        <v>13788</v>
      </c>
      <c r="S733" s="1" t="s">
        <v>731</v>
      </c>
      <c r="T733" s="1"/>
      <c r="U733" s="1"/>
      <c r="V733" s="1" t="s">
        <v>13802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14319</v>
      </c>
      <c r="F734" s="1" t="s">
        <v>15028</v>
      </c>
      <c r="G734" s="1" t="s">
        <v>15749</v>
      </c>
      <c r="H734" s="1" t="s">
        <v>16365</v>
      </c>
      <c r="I734" s="1" t="s">
        <v>10416</v>
      </c>
      <c r="J734" s="1"/>
      <c r="K734" s="1" t="s">
        <v>19186</v>
      </c>
      <c r="L734" s="1" t="s">
        <v>732</v>
      </c>
      <c r="M734" s="1" t="s">
        <v>12084</v>
      </c>
      <c r="N734" s="1" t="s">
        <v>13024</v>
      </c>
      <c r="O734" s="1" t="s">
        <v>732</v>
      </c>
      <c r="P734" s="1" t="s">
        <v>19213</v>
      </c>
      <c r="Q734" s="1" t="s">
        <v>19616</v>
      </c>
      <c r="R734" s="1" t="s">
        <v>13788</v>
      </c>
      <c r="S734" s="1" t="s">
        <v>732</v>
      </c>
      <c r="T734" s="1" t="s">
        <v>20058</v>
      </c>
      <c r="U734" s="1"/>
      <c r="V734" s="1" t="s">
        <v>13802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14320</v>
      </c>
      <c r="F735" s="1" t="s">
        <v>15029</v>
      </c>
      <c r="G735" s="1" t="s">
        <v>15750</v>
      </c>
      <c r="H735" s="1" t="s">
        <v>16366</v>
      </c>
      <c r="I735" s="1" t="s">
        <v>10417</v>
      </c>
      <c r="J735" s="1"/>
      <c r="K735" s="1" t="s">
        <v>19186</v>
      </c>
      <c r="L735" s="1" t="s">
        <v>733</v>
      </c>
      <c r="M735" s="1" t="s">
        <v>12085</v>
      </c>
      <c r="N735" s="1" t="s">
        <v>13024</v>
      </c>
      <c r="O735" s="1" t="s">
        <v>733</v>
      </c>
      <c r="P735" s="1" t="s">
        <v>19213</v>
      </c>
      <c r="Q735" s="1" t="s">
        <v>19617</v>
      </c>
      <c r="R735" s="1" t="s">
        <v>13788</v>
      </c>
      <c r="S735" s="1" t="s">
        <v>733</v>
      </c>
      <c r="T735" s="1"/>
      <c r="U735" s="1"/>
      <c r="V735" s="1" t="s">
        <v>13802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14321</v>
      </c>
      <c r="F736" s="1" t="s">
        <v>15030</v>
      </c>
      <c r="G736" s="1" t="s">
        <v>15751</v>
      </c>
      <c r="H736" s="1" t="s">
        <v>16367</v>
      </c>
      <c r="I736" s="1" t="s">
        <v>10418</v>
      </c>
      <c r="J736" s="1"/>
      <c r="K736" s="1" t="s">
        <v>19186</v>
      </c>
      <c r="L736" s="1" t="s">
        <v>734</v>
      </c>
      <c r="M736" s="1" t="s">
        <v>12086</v>
      </c>
      <c r="N736" s="1" t="s">
        <v>13024</v>
      </c>
      <c r="O736" s="1" t="s">
        <v>734</v>
      </c>
      <c r="P736" s="1" t="s">
        <v>19213</v>
      </c>
      <c r="Q736" s="1" t="s">
        <v>19618</v>
      </c>
      <c r="R736" s="1" t="s">
        <v>13788</v>
      </c>
      <c r="S736" s="1" t="s">
        <v>734</v>
      </c>
      <c r="T736" s="1"/>
      <c r="U736" s="1"/>
      <c r="V736" s="1" t="s">
        <v>13802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14322</v>
      </c>
      <c r="F737" s="1" t="s">
        <v>15031</v>
      </c>
      <c r="G737" s="1" t="s">
        <v>15752</v>
      </c>
      <c r="H737" s="1" t="s">
        <v>16260</v>
      </c>
      <c r="I737" s="1" t="s">
        <v>10419</v>
      </c>
      <c r="J737" s="1"/>
      <c r="K737" s="1" t="s">
        <v>19186</v>
      </c>
      <c r="L737" s="1" t="s">
        <v>735</v>
      </c>
      <c r="M737" s="1" t="s">
        <v>12087</v>
      </c>
      <c r="N737" s="1" t="s">
        <v>13024</v>
      </c>
      <c r="O737" s="1" t="s">
        <v>735</v>
      </c>
      <c r="P737" s="1" t="s">
        <v>19213</v>
      </c>
      <c r="Q737" s="1" t="s">
        <v>19619</v>
      </c>
      <c r="R737" s="1" t="s">
        <v>13788</v>
      </c>
      <c r="S737" s="1" t="s">
        <v>735</v>
      </c>
      <c r="T737" s="1"/>
      <c r="U737" s="1"/>
      <c r="V737" s="1" t="s">
        <v>13802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5748</v>
      </c>
      <c r="G738" s="1" t="s">
        <v>7376</v>
      </c>
      <c r="H738" s="1" t="s">
        <v>8850</v>
      </c>
      <c r="I738" s="1" t="s">
        <v>10420</v>
      </c>
      <c r="J738" s="1"/>
      <c r="K738" s="1" t="s">
        <v>19186</v>
      </c>
      <c r="L738" s="1" t="s">
        <v>736</v>
      </c>
      <c r="M738" s="1" t="s">
        <v>12088</v>
      </c>
      <c r="N738" s="1" t="s">
        <v>13024</v>
      </c>
      <c r="O738" s="1" t="s">
        <v>736</v>
      </c>
      <c r="P738" s="1" t="s">
        <v>19213</v>
      </c>
      <c r="Q738" s="1" t="s">
        <v>19620</v>
      </c>
      <c r="R738" s="1" t="s">
        <v>13788</v>
      </c>
      <c r="S738" s="1" t="s">
        <v>736</v>
      </c>
      <c r="T738" s="1"/>
      <c r="U738" s="1"/>
      <c r="V738" s="1" t="s">
        <v>13802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14323</v>
      </c>
      <c r="F739" s="1" t="s">
        <v>15032</v>
      </c>
      <c r="G739" s="1" t="s">
        <v>15753</v>
      </c>
      <c r="H739" s="1" t="s">
        <v>14282</v>
      </c>
      <c r="I739" s="1" t="s">
        <v>10421</v>
      </c>
      <c r="J739" s="1"/>
      <c r="K739" s="1" t="s">
        <v>19186</v>
      </c>
      <c r="L739" s="1" t="s">
        <v>737</v>
      </c>
      <c r="M739" s="1" t="s">
        <v>12089</v>
      </c>
      <c r="N739" s="1" t="s">
        <v>13024</v>
      </c>
      <c r="O739" s="1" t="s">
        <v>737</v>
      </c>
      <c r="P739" s="1" t="s">
        <v>19213</v>
      </c>
      <c r="Q739" s="1" t="s">
        <v>19621</v>
      </c>
      <c r="R739" s="1" t="s">
        <v>13788</v>
      </c>
      <c r="S739" s="1" t="s">
        <v>737</v>
      </c>
      <c r="T739" s="1"/>
      <c r="U739" s="1"/>
      <c r="V739" s="1" t="s">
        <v>13802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5750</v>
      </c>
      <c r="G740" s="1" t="s">
        <v>7378</v>
      </c>
      <c r="H740" s="1" t="s">
        <v>8850</v>
      </c>
      <c r="I740" s="1" t="s">
        <v>10422</v>
      </c>
      <c r="J740" s="1"/>
      <c r="K740" s="1" t="s">
        <v>19186</v>
      </c>
      <c r="L740" s="1" t="s">
        <v>738</v>
      </c>
      <c r="M740" s="1" t="s">
        <v>12090</v>
      </c>
      <c r="N740" s="1" t="s">
        <v>13024</v>
      </c>
      <c r="O740" s="1" t="s">
        <v>738</v>
      </c>
      <c r="P740" s="1" t="s">
        <v>19213</v>
      </c>
      <c r="Q740" s="1" t="s">
        <v>19620</v>
      </c>
      <c r="R740" s="1" t="s">
        <v>13788</v>
      </c>
      <c r="S740" s="1" t="s">
        <v>738</v>
      </c>
      <c r="T740" s="1"/>
      <c r="U740" s="1"/>
      <c r="V740" s="1" t="s">
        <v>13802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14324</v>
      </c>
      <c r="F741" s="1" t="s">
        <v>15033</v>
      </c>
      <c r="G741" s="1" t="s">
        <v>14324</v>
      </c>
      <c r="H741" s="1" t="s">
        <v>16364</v>
      </c>
      <c r="I741" s="1" t="s">
        <v>10423</v>
      </c>
      <c r="J741" s="1"/>
      <c r="K741" s="1" t="s">
        <v>19186</v>
      </c>
      <c r="L741" s="1" t="s">
        <v>739</v>
      </c>
      <c r="M741" s="1" t="s">
        <v>12091</v>
      </c>
      <c r="N741" s="1" t="s">
        <v>13024</v>
      </c>
      <c r="O741" s="1" t="s">
        <v>739</v>
      </c>
      <c r="P741" s="1" t="s">
        <v>19213</v>
      </c>
      <c r="Q741" s="1" t="s">
        <v>19622</v>
      </c>
      <c r="R741" s="1" t="s">
        <v>13788</v>
      </c>
      <c r="S741" s="1" t="s">
        <v>739</v>
      </c>
      <c r="T741" s="1"/>
      <c r="U741" s="1"/>
      <c r="V741" s="1" t="s">
        <v>13802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14325</v>
      </c>
      <c r="F742" s="1" t="s">
        <v>15034</v>
      </c>
      <c r="G742" s="1" t="s">
        <v>14325</v>
      </c>
      <c r="H742" s="1" t="s">
        <v>16368</v>
      </c>
      <c r="I742" s="1" t="s">
        <v>10424</v>
      </c>
      <c r="J742" s="1"/>
      <c r="K742" s="1" t="s">
        <v>19186</v>
      </c>
      <c r="L742" s="1" t="s">
        <v>740</v>
      </c>
      <c r="M742" s="1" t="s">
        <v>12092</v>
      </c>
      <c r="N742" s="1" t="s">
        <v>13024</v>
      </c>
      <c r="O742" s="1" t="s">
        <v>740</v>
      </c>
      <c r="P742" s="1" t="s">
        <v>19213</v>
      </c>
      <c r="Q742" s="1" t="s">
        <v>19623</v>
      </c>
      <c r="R742" s="1" t="s">
        <v>13788</v>
      </c>
      <c r="S742" s="1" t="s">
        <v>740</v>
      </c>
      <c r="T742" s="1"/>
      <c r="U742" s="1"/>
      <c r="V742" s="1" t="s">
        <v>13802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5753</v>
      </c>
      <c r="G743" s="1" t="s">
        <v>7129</v>
      </c>
      <c r="H743" s="1" t="s">
        <v>8691</v>
      </c>
      <c r="I743" s="1" t="s">
        <v>10425</v>
      </c>
      <c r="J743" s="1"/>
      <c r="K743" s="1" t="s">
        <v>19186</v>
      </c>
      <c r="L743" s="1" t="s">
        <v>741</v>
      </c>
      <c r="M743" s="1" t="s">
        <v>12093</v>
      </c>
      <c r="N743" s="1" t="s">
        <v>13024</v>
      </c>
      <c r="O743" s="1" t="s">
        <v>741</v>
      </c>
      <c r="P743" s="1" t="s">
        <v>19213</v>
      </c>
      <c r="Q743" s="1" t="s">
        <v>19624</v>
      </c>
      <c r="R743" s="1" t="s">
        <v>13788</v>
      </c>
      <c r="S743" s="1" t="s">
        <v>741</v>
      </c>
      <c r="T743" s="1"/>
      <c r="U743" s="1"/>
      <c r="V743" s="1" t="s">
        <v>13802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14326</v>
      </c>
      <c r="F744" s="1" t="s">
        <v>15035</v>
      </c>
      <c r="G744" s="1" t="s">
        <v>15754</v>
      </c>
      <c r="H744" s="1" t="s">
        <v>16369</v>
      </c>
      <c r="I744" s="1" t="s">
        <v>10426</v>
      </c>
      <c r="J744" s="1"/>
      <c r="K744" s="1" t="s">
        <v>19186</v>
      </c>
      <c r="L744" s="1" t="s">
        <v>742</v>
      </c>
      <c r="M744" s="1" t="s">
        <v>12094</v>
      </c>
      <c r="N744" s="1" t="s">
        <v>13024</v>
      </c>
      <c r="O744" s="1" t="s">
        <v>742</v>
      </c>
      <c r="P744" s="1" t="s">
        <v>19213</v>
      </c>
      <c r="Q744" s="1" t="s">
        <v>19625</v>
      </c>
      <c r="R744" s="1" t="s">
        <v>13788</v>
      </c>
      <c r="S744" s="1" t="s">
        <v>742</v>
      </c>
      <c r="T744" s="1"/>
      <c r="U744" s="1"/>
      <c r="V744" s="1" t="s">
        <v>13802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14327</v>
      </c>
      <c r="F745" s="1" t="s">
        <v>15036</v>
      </c>
      <c r="G745" s="1" t="s">
        <v>15755</v>
      </c>
      <c r="H745" s="1" t="s">
        <v>16370</v>
      </c>
      <c r="I745" s="1" t="s">
        <v>10427</v>
      </c>
      <c r="J745" s="1"/>
      <c r="K745" s="1" t="s">
        <v>19186</v>
      </c>
      <c r="L745" s="1" t="s">
        <v>743</v>
      </c>
      <c r="M745" s="1" t="s">
        <v>12095</v>
      </c>
      <c r="N745" s="1" t="s">
        <v>13024</v>
      </c>
      <c r="O745" s="1" t="s">
        <v>743</v>
      </c>
      <c r="P745" s="1" t="s">
        <v>19213</v>
      </c>
      <c r="Q745" s="1" t="s">
        <v>19626</v>
      </c>
      <c r="R745" s="1" t="s">
        <v>13788</v>
      </c>
      <c r="S745" s="1" t="s">
        <v>743</v>
      </c>
      <c r="T745" s="1"/>
      <c r="U745" s="1"/>
      <c r="V745" s="1" t="s">
        <v>13802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14328</v>
      </c>
      <c r="F746" s="1" t="s">
        <v>15037</v>
      </c>
      <c r="G746" s="1" t="s">
        <v>15756</v>
      </c>
      <c r="H746" s="1" t="s">
        <v>16371</v>
      </c>
      <c r="I746" s="1" t="s">
        <v>10428</v>
      </c>
      <c r="J746" s="1"/>
      <c r="K746" s="1" t="s">
        <v>19186</v>
      </c>
      <c r="L746" s="1" t="s">
        <v>744</v>
      </c>
      <c r="M746" s="1" t="s">
        <v>12096</v>
      </c>
      <c r="N746" s="1" t="s">
        <v>13024</v>
      </c>
      <c r="O746" s="1" t="s">
        <v>744</v>
      </c>
      <c r="P746" s="1" t="s">
        <v>19213</v>
      </c>
      <c r="Q746" s="1" t="s">
        <v>19627</v>
      </c>
      <c r="R746" s="1" t="s">
        <v>13788</v>
      </c>
      <c r="S746" s="1" t="s">
        <v>744</v>
      </c>
      <c r="T746" s="1"/>
      <c r="U746" s="1"/>
      <c r="V746" s="1" t="s">
        <v>13802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5757</v>
      </c>
      <c r="G747" s="1" t="s">
        <v>7382</v>
      </c>
      <c r="H747" s="1" t="s">
        <v>8855</v>
      </c>
      <c r="I747" s="1" t="s">
        <v>10429</v>
      </c>
      <c r="J747" s="1"/>
      <c r="K747" s="1" t="s">
        <v>19186</v>
      </c>
      <c r="L747" s="1" t="s">
        <v>745</v>
      </c>
      <c r="M747" s="1" t="s">
        <v>12097</v>
      </c>
      <c r="N747" s="1" t="s">
        <v>13024</v>
      </c>
      <c r="O747" s="1" t="s">
        <v>745</v>
      </c>
      <c r="P747" s="1" t="s">
        <v>19213</v>
      </c>
      <c r="Q747" s="1" t="s">
        <v>19628</v>
      </c>
      <c r="R747" s="1" t="s">
        <v>13788</v>
      </c>
      <c r="S747" s="1" t="s">
        <v>745</v>
      </c>
      <c r="T747" s="1"/>
      <c r="U747" s="1"/>
      <c r="V747" s="1" t="s">
        <v>13802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14329</v>
      </c>
      <c r="F748" s="1" t="s">
        <v>15038</v>
      </c>
      <c r="G748" s="1" t="s">
        <v>15757</v>
      </c>
      <c r="H748" s="1" t="s">
        <v>16372</v>
      </c>
      <c r="I748" s="1" t="s">
        <v>10430</v>
      </c>
      <c r="J748" s="1"/>
      <c r="K748" s="1" t="s">
        <v>19186</v>
      </c>
      <c r="L748" s="1" t="s">
        <v>746</v>
      </c>
      <c r="M748" s="1" t="s">
        <v>12098</v>
      </c>
      <c r="N748" s="1" t="s">
        <v>13024</v>
      </c>
      <c r="O748" s="1" t="s">
        <v>746</v>
      </c>
      <c r="P748" s="1" t="s">
        <v>19213</v>
      </c>
      <c r="Q748" s="1" t="s">
        <v>19629</v>
      </c>
      <c r="R748" s="1" t="s">
        <v>13788</v>
      </c>
      <c r="S748" s="1" t="s">
        <v>746</v>
      </c>
      <c r="T748" s="1"/>
      <c r="U748" s="1"/>
      <c r="V748" s="1" t="s">
        <v>13802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5759</v>
      </c>
      <c r="G749" s="1" t="s">
        <v>7384</v>
      </c>
      <c r="H749" s="1" t="s">
        <v>8857</v>
      </c>
      <c r="I749" s="1" t="s">
        <v>10431</v>
      </c>
      <c r="J749" s="1"/>
      <c r="K749" s="1" t="s">
        <v>19186</v>
      </c>
      <c r="L749" s="1" t="s">
        <v>747</v>
      </c>
      <c r="M749" s="1" t="s">
        <v>12099</v>
      </c>
      <c r="N749" s="1" t="s">
        <v>13024</v>
      </c>
      <c r="O749" s="1" t="s">
        <v>747</v>
      </c>
      <c r="P749" s="1" t="s">
        <v>19213</v>
      </c>
      <c r="Q749" s="1" t="s">
        <v>19630</v>
      </c>
      <c r="R749" s="1" t="s">
        <v>13788</v>
      </c>
      <c r="S749" s="1" t="s">
        <v>747</v>
      </c>
      <c r="T749" s="1"/>
      <c r="U749" s="1"/>
      <c r="V749" s="1" t="s">
        <v>13802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14330</v>
      </c>
      <c r="F750" s="1" t="s">
        <v>15039</v>
      </c>
      <c r="G750" s="1" t="s">
        <v>15758</v>
      </c>
      <c r="H750" s="1" t="s">
        <v>16373</v>
      </c>
      <c r="I750" s="1" t="s">
        <v>10432</v>
      </c>
      <c r="J750" s="1"/>
      <c r="K750" s="1" t="s">
        <v>19186</v>
      </c>
      <c r="L750" s="1" t="s">
        <v>748</v>
      </c>
      <c r="M750" s="1" t="s">
        <v>12100</v>
      </c>
      <c r="N750" s="1" t="s">
        <v>13024</v>
      </c>
      <c r="O750" s="1" t="s">
        <v>748</v>
      </c>
      <c r="P750" s="1" t="s">
        <v>19213</v>
      </c>
      <c r="Q750" s="1" t="s">
        <v>19631</v>
      </c>
      <c r="R750" s="1" t="s">
        <v>13788</v>
      </c>
      <c r="S750" s="1" t="s">
        <v>748</v>
      </c>
      <c r="T750" s="1"/>
      <c r="U750" s="1"/>
      <c r="V750" s="1" t="s">
        <v>13802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14331</v>
      </c>
      <c r="F751" s="1" t="s">
        <v>15040</v>
      </c>
      <c r="G751" s="1" t="s">
        <v>15759</v>
      </c>
      <c r="H751" s="1" t="s">
        <v>16374</v>
      </c>
      <c r="I751" s="1" t="s">
        <v>10433</v>
      </c>
      <c r="J751" s="1"/>
      <c r="K751" s="1" t="s">
        <v>19186</v>
      </c>
      <c r="L751" s="1" t="s">
        <v>749</v>
      </c>
      <c r="M751" s="1" t="s">
        <v>12101</v>
      </c>
      <c r="N751" s="1" t="s">
        <v>13024</v>
      </c>
      <c r="O751" s="1" t="s">
        <v>749</v>
      </c>
      <c r="P751" s="1" t="s">
        <v>19213</v>
      </c>
      <c r="Q751" s="1" t="s">
        <v>19632</v>
      </c>
      <c r="R751" s="1" t="s">
        <v>13788</v>
      </c>
      <c r="S751" s="1" t="s">
        <v>749</v>
      </c>
      <c r="T751" s="1"/>
      <c r="U751" s="1"/>
      <c r="V751" s="1" t="s">
        <v>13802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14332</v>
      </c>
      <c r="F752" s="1" t="s">
        <v>15041</v>
      </c>
      <c r="G752" s="1" t="s">
        <v>15760</v>
      </c>
      <c r="H752" s="1" t="s">
        <v>16375</v>
      </c>
      <c r="I752" s="1" t="s">
        <v>10434</v>
      </c>
      <c r="J752" s="1"/>
      <c r="K752" s="1" t="s">
        <v>19186</v>
      </c>
      <c r="L752" s="1" t="s">
        <v>750</v>
      </c>
      <c r="M752" s="1" t="s">
        <v>12102</v>
      </c>
      <c r="N752" s="1" t="s">
        <v>13024</v>
      </c>
      <c r="O752" s="1" t="s">
        <v>750</v>
      </c>
      <c r="P752" s="1" t="s">
        <v>19213</v>
      </c>
      <c r="Q752" s="1" t="s">
        <v>19633</v>
      </c>
      <c r="R752" s="1" t="s">
        <v>13788</v>
      </c>
      <c r="S752" s="1" t="s">
        <v>750</v>
      </c>
      <c r="T752" s="1"/>
      <c r="U752" s="1"/>
      <c r="V752" s="1" t="s">
        <v>13802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14333</v>
      </c>
      <c r="F753" s="1" t="s">
        <v>15042</v>
      </c>
      <c r="G753" s="1" t="s">
        <v>15761</v>
      </c>
      <c r="H753" s="1" t="s">
        <v>16376</v>
      </c>
      <c r="I753" s="1" t="s">
        <v>10435</v>
      </c>
      <c r="J753" s="1"/>
      <c r="K753" s="1" t="s">
        <v>19186</v>
      </c>
      <c r="L753" s="1" t="s">
        <v>751</v>
      </c>
      <c r="M753" s="1" t="s">
        <v>12103</v>
      </c>
      <c r="N753" s="1" t="s">
        <v>13024</v>
      </c>
      <c r="O753" s="1" t="s">
        <v>751</v>
      </c>
      <c r="P753" s="1" t="s">
        <v>19213</v>
      </c>
      <c r="Q753" s="1" t="s">
        <v>19634</v>
      </c>
      <c r="R753" s="1" t="s">
        <v>13788</v>
      </c>
      <c r="S753" s="1" t="s">
        <v>751</v>
      </c>
      <c r="T753" s="1"/>
      <c r="U753" s="1"/>
      <c r="V753" s="1" t="s">
        <v>13802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14334</v>
      </c>
      <c r="F754" s="1" t="s">
        <v>15043</v>
      </c>
      <c r="G754" s="1" t="s">
        <v>15762</v>
      </c>
      <c r="H754" s="1" t="s">
        <v>16377</v>
      </c>
      <c r="I754" s="1" t="s">
        <v>10436</v>
      </c>
      <c r="J754" s="1"/>
      <c r="K754" s="1" t="s">
        <v>19186</v>
      </c>
      <c r="L754" s="1" t="s">
        <v>752</v>
      </c>
      <c r="M754" s="1" t="s">
        <v>12104</v>
      </c>
      <c r="N754" s="1" t="s">
        <v>13024</v>
      </c>
      <c r="O754" s="1" t="s">
        <v>752</v>
      </c>
      <c r="P754" s="1" t="s">
        <v>19213</v>
      </c>
      <c r="Q754" s="1" t="s">
        <v>19635</v>
      </c>
      <c r="R754" s="1" t="s">
        <v>13788</v>
      </c>
      <c r="S754" s="1" t="s">
        <v>752</v>
      </c>
      <c r="T754" s="1"/>
      <c r="U754" s="1"/>
      <c r="V754" s="1" t="s">
        <v>13802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14335</v>
      </c>
      <c r="F755" s="1" t="s">
        <v>15044</v>
      </c>
      <c r="G755" s="1" t="s">
        <v>15763</v>
      </c>
      <c r="H755" s="1" t="s">
        <v>16378</v>
      </c>
      <c r="I755" s="1" t="s">
        <v>10437</v>
      </c>
      <c r="J755" s="1"/>
      <c r="K755" s="1" t="s">
        <v>19186</v>
      </c>
      <c r="L755" s="1" t="s">
        <v>753</v>
      </c>
      <c r="M755" s="1" t="s">
        <v>12105</v>
      </c>
      <c r="N755" s="1" t="s">
        <v>13024</v>
      </c>
      <c r="O755" s="1" t="s">
        <v>753</v>
      </c>
      <c r="P755" s="1" t="s">
        <v>19213</v>
      </c>
      <c r="Q755" s="1" t="s">
        <v>19636</v>
      </c>
      <c r="R755" s="1" t="s">
        <v>13788</v>
      </c>
      <c r="S755" s="1" t="s">
        <v>753</v>
      </c>
      <c r="T755" s="1"/>
      <c r="U755" s="1"/>
      <c r="V755" s="1" t="s">
        <v>13802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14336</v>
      </c>
      <c r="F756" s="1" t="s">
        <v>15045</v>
      </c>
      <c r="G756" s="1" t="s">
        <v>15764</v>
      </c>
      <c r="H756" s="1" t="s">
        <v>16379</v>
      </c>
      <c r="I756" s="1" t="s">
        <v>10438</v>
      </c>
      <c r="J756" s="1"/>
      <c r="K756" s="1" t="s">
        <v>19186</v>
      </c>
      <c r="L756" s="1" t="s">
        <v>754</v>
      </c>
      <c r="M756" s="1" t="s">
        <v>12106</v>
      </c>
      <c r="N756" s="1" t="s">
        <v>13024</v>
      </c>
      <c r="O756" s="1" t="s">
        <v>754</v>
      </c>
      <c r="P756" s="1" t="s">
        <v>19213</v>
      </c>
      <c r="Q756" s="1" t="s">
        <v>19637</v>
      </c>
      <c r="R756" s="1" t="s">
        <v>13788</v>
      </c>
      <c r="S756" s="1" t="s">
        <v>754</v>
      </c>
      <c r="T756" s="1"/>
      <c r="U756" s="1"/>
      <c r="V756" s="1" t="s">
        <v>13802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5767</v>
      </c>
      <c r="G757" s="1" t="s">
        <v>7392</v>
      </c>
      <c r="H757" s="1" t="s">
        <v>8865</v>
      </c>
      <c r="I757" s="1" t="s">
        <v>10439</v>
      </c>
      <c r="J757" s="1"/>
      <c r="K757" s="1" t="s">
        <v>19186</v>
      </c>
      <c r="L757" s="1" t="s">
        <v>755</v>
      </c>
      <c r="M757" s="1" t="s">
        <v>12107</v>
      </c>
      <c r="N757" s="1" t="s">
        <v>13024</v>
      </c>
      <c r="O757" s="1" t="s">
        <v>755</v>
      </c>
      <c r="P757" s="1" t="s">
        <v>19213</v>
      </c>
      <c r="Q757" s="1" t="s">
        <v>19638</v>
      </c>
      <c r="R757" s="1" t="s">
        <v>13788</v>
      </c>
      <c r="S757" s="1" t="s">
        <v>755</v>
      </c>
      <c r="T757" s="1"/>
      <c r="U757" s="1"/>
      <c r="V757" s="1" t="s">
        <v>13802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5768</v>
      </c>
      <c r="G758" s="1" t="s">
        <v>7393</v>
      </c>
      <c r="H758" s="1" t="s">
        <v>8866</v>
      </c>
      <c r="I758" s="1" t="s">
        <v>10440</v>
      </c>
      <c r="J758" s="1"/>
      <c r="K758" s="1" t="s">
        <v>19186</v>
      </c>
      <c r="L758" s="1" t="s">
        <v>756</v>
      </c>
      <c r="M758" s="1" t="s">
        <v>12108</v>
      </c>
      <c r="N758" s="1" t="s">
        <v>13024</v>
      </c>
      <c r="O758" s="1" t="s">
        <v>756</v>
      </c>
      <c r="P758" s="1" t="s">
        <v>19213</v>
      </c>
      <c r="Q758" s="1" t="s">
        <v>19639</v>
      </c>
      <c r="R758" s="1" t="s">
        <v>13788</v>
      </c>
      <c r="S758" s="1" t="s">
        <v>756</v>
      </c>
      <c r="T758" s="1"/>
      <c r="U758" s="1"/>
      <c r="V758" s="1" t="s">
        <v>13802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14337</v>
      </c>
      <c r="F759" s="1" t="s">
        <v>15046</v>
      </c>
      <c r="G759" s="1" t="s">
        <v>15765</v>
      </c>
      <c r="H759" s="1" t="s">
        <v>16380</v>
      </c>
      <c r="I759" s="1" t="s">
        <v>10441</v>
      </c>
      <c r="J759" s="1"/>
      <c r="K759" s="1" t="s">
        <v>19186</v>
      </c>
      <c r="L759" s="1" t="s">
        <v>757</v>
      </c>
      <c r="M759" s="1" t="s">
        <v>12109</v>
      </c>
      <c r="N759" s="1" t="s">
        <v>13024</v>
      </c>
      <c r="O759" s="1" t="s">
        <v>757</v>
      </c>
      <c r="P759" s="1" t="s">
        <v>19213</v>
      </c>
      <c r="Q759" s="1" t="s">
        <v>19640</v>
      </c>
      <c r="R759" s="1" t="s">
        <v>13788</v>
      </c>
      <c r="S759" s="1" t="s">
        <v>757</v>
      </c>
      <c r="T759" s="1"/>
      <c r="U759" s="1"/>
      <c r="V759" s="1" t="s">
        <v>13802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5770</v>
      </c>
      <c r="G760" s="1" t="s">
        <v>7395</v>
      </c>
      <c r="H760" s="1" t="s">
        <v>8868</v>
      </c>
      <c r="I760" s="1" t="s">
        <v>10442</v>
      </c>
      <c r="J760" s="1"/>
      <c r="K760" s="1" t="s">
        <v>19186</v>
      </c>
      <c r="L760" s="1" t="s">
        <v>758</v>
      </c>
      <c r="M760" s="1" t="s">
        <v>12110</v>
      </c>
      <c r="N760" s="1" t="s">
        <v>13024</v>
      </c>
      <c r="O760" s="1" t="s">
        <v>758</v>
      </c>
      <c r="P760" s="1" t="s">
        <v>19213</v>
      </c>
      <c r="Q760" s="1" t="s">
        <v>19641</v>
      </c>
      <c r="R760" s="1" t="s">
        <v>13788</v>
      </c>
      <c r="S760" s="1" t="s">
        <v>758</v>
      </c>
      <c r="T760" s="1"/>
      <c r="U760" s="1"/>
      <c r="V760" s="1" t="s">
        <v>13802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5771</v>
      </c>
      <c r="G761" s="1" t="s">
        <v>7396</v>
      </c>
      <c r="H761" s="1" t="s">
        <v>8869</v>
      </c>
      <c r="I761" s="1" t="s">
        <v>10443</v>
      </c>
      <c r="J761" s="1"/>
      <c r="K761" s="1" t="s">
        <v>19186</v>
      </c>
      <c r="L761" s="1" t="s">
        <v>759</v>
      </c>
      <c r="M761" s="1" t="s">
        <v>12111</v>
      </c>
      <c r="N761" s="1" t="s">
        <v>13024</v>
      </c>
      <c r="O761" s="1" t="s">
        <v>759</v>
      </c>
      <c r="P761" s="1" t="s">
        <v>19213</v>
      </c>
      <c r="Q761" s="1" t="s">
        <v>19642</v>
      </c>
      <c r="R761" s="1" t="s">
        <v>13788</v>
      </c>
      <c r="S761" s="1" t="s">
        <v>759</v>
      </c>
      <c r="T761" s="1"/>
      <c r="U761" s="1"/>
      <c r="V761" s="1" t="s">
        <v>13802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14338</v>
      </c>
      <c r="F762" s="1" t="s">
        <v>15047</v>
      </c>
      <c r="G762" s="1" t="s">
        <v>15766</v>
      </c>
      <c r="H762" s="1" t="s">
        <v>16381</v>
      </c>
      <c r="I762" s="1" t="s">
        <v>10444</v>
      </c>
      <c r="J762" s="1"/>
      <c r="K762" s="1" t="s">
        <v>19186</v>
      </c>
      <c r="L762" s="1" t="s">
        <v>760</v>
      </c>
      <c r="M762" s="1" t="s">
        <v>12112</v>
      </c>
      <c r="N762" s="1" t="s">
        <v>13024</v>
      </c>
      <c r="O762" s="1" t="s">
        <v>760</v>
      </c>
      <c r="P762" s="1" t="s">
        <v>19213</v>
      </c>
      <c r="Q762" s="1" t="s">
        <v>19643</v>
      </c>
      <c r="R762" s="1" t="s">
        <v>13788</v>
      </c>
      <c r="S762" s="1" t="s">
        <v>760</v>
      </c>
      <c r="T762" s="1"/>
      <c r="U762" s="1"/>
      <c r="V762" s="1" t="s">
        <v>13802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14339</v>
      </c>
      <c r="F763" s="1" t="s">
        <v>15048</v>
      </c>
      <c r="G763" s="1" t="s">
        <v>15767</v>
      </c>
      <c r="H763" s="1" t="s">
        <v>16382</v>
      </c>
      <c r="I763" s="1" t="s">
        <v>10445</v>
      </c>
      <c r="J763" s="1"/>
      <c r="K763" s="1" t="s">
        <v>19186</v>
      </c>
      <c r="L763" s="1" t="s">
        <v>761</v>
      </c>
      <c r="M763" s="1" t="s">
        <v>12113</v>
      </c>
      <c r="N763" s="1" t="s">
        <v>13024</v>
      </c>
      <c r="O763" s="1" t="s">
        <v>761</v>
      </c>
      <c r="P763" s="1" t="s">
        <v>19213</v>
      </c>
      <c r="Q763" s="1" t="s">
        <v>19644</v>
      </c>
      <c r="R763" s="1" t="s">
        <v>13788</v>
      </c>
      <c r="S763" s="1" t="s">
        <v>761</v>
      </c>
      <c r="T763" s="1"/>
      <c r="U763" s="1"/>
      <c r="V763" s="1" t="s">
        <v>13802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5774</v>
      </c>
      <c r="G764" s="1" t="s">
        <v>7399</v>
      </c>
      <c r="H764" s="1" t="s">
        <v>8872</v>
      </c>
      <c r="I764" s="1" t="s">
        <v>10446</v>
      </c>
      <c r="J764" s="1"/>
      <c r="K764" s="1" t="s">
        <v>19186</v>
      </c>
      <c r="L764" s="1" t="s">
        <v>762</v>
      </c>
      <c r="M764" s="1" t="s">
        <v>12114</v>
      </c>
      <c r="N764" s="1" t="s">
        <v>13024</v>
      </c>
      <c r="O764" s="1" t="s">
        <v>762</v>
      </c>
      <c r="P764" s="1" t="s">
        <v>19213</v>
      </c>
      <c r="Q764" s="1" t="s">
        <v>19645</v>
      </c>
      <c r="R764" s="1" t="s">
        <v>13788</v>
      </c>
      <c r="S764" s="1" t="s">
        <v>762</v>
      </c>
      <c r="T764" s="1"/>
      <c r="U764" s="1"/>
      <c r="V764" s="1" t="s">
        <v>13802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14340</v>
      </c>
      <c r="F765" s="1" t="s">
        <v>15049</v>
      </c>
      <c r="G765" s="1" t="s">
        <v>15768</v>
      </c>
      <c r="H765" s="1" t="s">
        <v>16383</v>
      </c>
      <c r="I765" s="1" t="s">
        <v>10447</v>
      </c>
      <c r="J765" s="1"/>
      <c r="K765" s="1" t="s">
        <v>19186</v>
      </c>
      <c r="L765" s="1" t="s">
        <v>763</v>
      </c>
      <c r="M765" s="1" t="s">
        <v>12115</v>
      </c>
      <c r="N765" s="1" t="s">
        <v>13024</v>
      </c>
      <c r="O765" s="1" t="s">
        <v>763</v>
      </c>
      <c r="P765" s="1" t="s">
        <v>19213</v>
      </c>
      <c r="Q765" s="1" t="s">
        <v>19646</v>
      </c>
      <c r="R765" s="1" t="s">
        <v>13788</v>
      </c>
      <c r="S765" s="1" t="s">
        <v>763</v>
      </c>
      <c r="T765" s="1"/>
      <c r="U765" s="1"/>
      <c r="V765" s="1" t="s">
        <v>13802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14341</v>
      </c>
      <c r="F766" s="1" t="s">
        <v>15050</v>
      </c>
      <c r="G766" s="1" t="s">
        <v>15769</v>
      </c>
      <c r="H766" s="1" t="s">
        <v>16384</v>
      </c>
      <c r="I766" s="1" t="s">
        <v>10448</v>
      </c>
      <c r="J766" s="1"/>
      <c r="K766" s="1" t="s">
        <v>19186</v>
      </c>
      <c r="L766" s="1" t="s">
        <v>764</v>
      </c>
      <c r="M766" s="1" t="s">
        <v>12116</v>
      </c>
      <c r="N766" s="1" t="s">
        <v>13024</v>
      </c>
      <c r="O766" s="1" t="s">
        <v>764</v>
      </c>
      <c r="P766" s="1" t="s">
        <v>19213</v>
      </c>
      <c r="Q766" s="1" t="s">
        <v>19647</v>
      </c>
      <c r="R766" s="1" t="s">
        <v>13788</v>
      </c>
      <c r="S766" s="1" t="s">
        <v>764</v>
      </c>
      <c r="T766" s="1"/>
      <c r="U766" s="1"/>
      <c r="V766" s="1" t="s">
        <v>13802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14342</v>
      </c>
      <c r="F767" s="1" t="s">
        <v>15051</v>
      </c>
      <c r="G767" s="1" t="s">
        <v>15770</v>
      </c>
      <c r="H767" s="1" t="s">
        <v>16385</v>
      </c>
      <c r="I767" s="1" t="s">
        <v>10449</v>
      </c>
      <c r="J767" s="1"/>
      <c r="K767" s="1" t="s">
        <v>19186</v>
      </c>
      <c r="L767" s="1" t="s">
        <v>765</v>
      </c>
      <c r="M767" s="1" t="s">
        <v>12117</v>
      </c>
      <c r="N767" s="1" t="s">
        <v>13024</v>
      </c>
      <c r="O767" s="1" t="s">
        <v>765</v>
      </c>
      <c r="P767" s="1" t="s">
        <v>19213</v>
      </c>
      <c r="Q767" s="1" t="s">
        <v>19648</v>
      </c>
      <c r="R767" s="1" t="s">
        <v>13788</v>
      </c>
      <c r="S767" s="1" t="s">
        <v>765</v>
      </c>
      <c r="T767" s="1"/>
      <c r="U767" s="1"/>
      <c r="V767" s="1" t="s">
        <v>13802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5778</v>
      </c>
      <c r="G768" s="1" t="s">
        <v>7403</v>
      </c>
      <c r="H768" s="1" t="s">
        <v>8866</v>
      </c>
      <c r="I768" s="1" t="s">
        <v>10450</v>
      </c>
      <c r="J768" s="1"/>
      <c r="K768" s="1" t="s">
        <v>19186</v>
      </c>
      <c r="L768" s="1" t="s">
        <v>766</v>
      </c>
      <c r="M768" s="1" t="s">
        <v>12118</v>
      </c>
      <c r="N768" s="1" t="s">
        <v>13024</v>
      </c>
      <c r="O768" s="1" t="s">
        <v>766</v>
      </c>
      <c r="P768" s="1" t="s">
        <v>19213</v>
      </c>
      <c r="Q768" s="1" t="s">
        <v>19639</v>
      </c>
      <c r="R768" s="1" t="s">
        <v>13788</v>
      </c>
      <c r="S768" s="1" t="s">
        <v>766</v>
      </c>
      <c r="T768" s="1"/>
      <c r="U768" s="1"/>
      <c r="V768" s="1" t="s">
        <v>13802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5779</v>
      </c>
      <c r="G769" s="1" t="s">
        <v>7404</v>
      </c>
      <c r="H769" s="1" t="s">
        <v>8876</v>
      </c>
      <c r="I769" s="1" t="s">
        <v>10451</v>
      </c>
      <c r="J769" s="1"/>
      <c r="K769" s="1" t="s">
        <v>19186</v>
      </c>
      <c r="L769" s="1" t="s">
        <v>767</v>
      </c>
      <c r="M769" s="1" t="s">
        <v>12119</v>
      </c>
      <c r="N769" s="1" t="s">
        <v>13024</v>
      </c>
      <c r="O769" s="1" t="s">
        <v>767</v>
      </c>
      <c r="P769" s="1" t="s">
        <v>19213</v>
      </c>
      <c r="Q769" s="1" t="s">
        <v>19649</v>
      </c>
      <c r="R769" s="1" t="s">
        <v>13788</v>
      </c>
      <c r="S769" s="1" t="s">
        <v>767</v>
      </c>
      <c r="T769" s="1"/>
      <c r="U769" s="1"/>
      <c r="V769" s="1" t="s">
        <v>13802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14343</v>
      </c>
      <c r="F770" s="1" t="s">
        <v>15052</v>
      </c>
      <c r="G770" s="1" t="s">
        <v>15771</v>
      </c>
      <c r="H770" s="1" t="s">
        <v>16386</v>
      </c>
      <c r="I770" s="1" t="s">
        <v>10452</v>
      </c>
      <c r="J770" s="1"/>
      <c r="K770" s="1" t="s">
        <v>19186</v>
      </c>
      <c r="L770" s="1" t="s">
        <v>768</v>
      </c>
      <c r="M770" s="1" t="s">
        <v>12120</v>
      </c>
      <c r="N770" s="1" t="s">
        <v>13024</v>
      </c>
      <c r="O770" s="1" t="s">
        <v>768</v>
      </c>
      <c r="P770" s="1" t="s">
        <v>19213</v>
      </c>
      <c r="Q770" s="1" t="s">
        <v>19650</v>
      </c>
      <c r="R770" s="1" t="s">
        <v>13788</v>
      </c>
      <c r="S770" s="1" t="s">
        <v>768</v>
      </c>
      <c r="T770" s="1"/>
      <c r="U770" s="1"/>
      <c r="V770" s="1" t="s">
        <v>13802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5781</v>
      </c>
      <c r="G771" s="1" t="s">
        <v>7406</v>
      </c>
      <c r="H771" s="1" t="s">
        <v>8878</v>
      </c>
      <c r="I771" s="1" t="s">
        <v>10453</v>
      </c>
      <c r="J771" s="1"/>
      <c r="K771" s="1" t="s">
        <v>19186</v>
      </c>
      <c r="L771" s="1" t="s">
        <v>769</v>
      </c>
      <c r="M771" s="1" t="s">
        <v>12121</v>
      </c>
      <c r="N771" s="1" t="s">
        <v>13024</v>
      </c>
      <c r="O771" s="1" t="s">
        <v>769</v>
      </c>
      <c r="P771" s="1" t="s">
        <v>19213</v>
      </c>
      <c r="Q771" s="1" t="s">
        <v>19651</v>
      </c>
      <c r="R771" s="1" t="s">
        <v>13788</v>
      </c>
      <c r="S771" s="1" t="s">
        <v>769</v>
      </c>
      <c r="T771" s="1"/>
      <c r="U771" s="1"/>
      <c r="V771" s="1" t="s">
        <v>13802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14344</v>
      </c>
      <c r="F772" s="1" t="s">
        <v>15053</v>
      </c>
      <c r="G772" s="1" t="s">
        <v>15772</v>
      </c>
      <c r="H772" s="1" t="s">
        <v>16387</v>
      </c>
      <c r="I772" s="1" t="s">
        <v>10454</v>
      </c>
      <c r="J772" s="1"/>
      <c r="K772" s="1" t="s">
        <v>19186</v>
      </c>
      <c r="L772" s="1" t="s">
        <v>770</v>
      </c>
      <c r="M772" s="1" t="s">
        <v>12122</v>
      </c>
      <c r="N772" s="1" t="s">
        <v>13024</v>
      </c>
      <c r="O772" s="1" t="s">
        <v>770</v>
      </c>
      <c r="P772" s="1" t="s">
        <v>19213</v>
      </c>
      <c r="Q772" s="1" t="s">
        <v>19652</v>
      </c>
      <c r="R772" s="1" t="s">
        <v>13788</v>
      </c>
      <c r="S772" s="1" t="s">
        <v>770</v>
      </c>
      <c r="T772" s="1"/>
      <c r="U772" s="1"/>
      <c r="V772" s="1" t="s">
        <v>13802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14345</v>
      </c>
      <c r="F773" s="1" t="s">
        <v>15054</v>
      </c>
      <c r="G773" s="1" t="s">
        <v>15773</v>
      </c>
      <c r="H773" s="1" t="s">
        <v>16388</v>
      </c>
      <c r="I773" s="1" t="s">
        <v>10455</v>
      </c>
      <c r="J773" s="1"/>
      <c r="K773" s="1" t="s">
        <v>19186</v>
      </c>
      <c r="L773" s="1" t="s">
        <v>771</v>
      </c>
      <c r="M773" s="1" t="s">
        <v>12123</v>
      </c>
      <c r="N773" s="1" t="s">
        <v>13024</v>
      </c>
      <c r="O773" s="1" t="s">
        <v>771</v>
      </c>
      <c r="P773" s="1" t="s">
        <v>19213</v>
      </c>
      <c r="Q773" s="1" t="s">
        <v>19653</v>
      </c>
      <c r="R773" s="1" t="s">
        <v>13788</v>
      </c>
      <c r="S773" s="1" t="s">
        <v>771</v>
      </c>
      <c r="T773" s="1"/>
      <c r="U773" s="1"/>
      <c r="V773" s="1" t="s">
        <v>13802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14346</v>
      </c>
      <c r="F774" s="1" t="s">
        <v>15055</v>
      </c>
      <c r="G774" s="1" t="s">
        <v>15774</v>
      </c>
      <c r="H774" s="1" t="s">
        <v>16389</v>
      </c>
      <c r="I774" s="1" t="s">
        <v>10456</v>
      </c>
      <c r="J774" s="1"/>
      <c r="K774" s="1" t="s">
        <v>19186</v>
      </c>
      <c r="L774" s="1" t="s">
        <v>772</v>
      </c>
      <c r="M774" s="1" t="s">
        <v>12124</v>
      </c>
      <c r="N774" s="1" t="s">
        <v>13024</v>
      </c>
      <c r="O774" s="1" t="s">
        <v>772</v>
      </c>
      <c r="P774" s="1" t="s">
        <v>19213</v>
      </c>
      <c r="Q774" s="1" t="s">
        <v>19654</v>
      </c>
      <c r="R774" s="1" t="s">
        <v>13788</v>
      </c>
      <c r="S774" s="1" t="s">
        <v>772</v>
      </c>
      <c r="T774" s="1"/>
      <c r="U774" s="1"/>
      <c r="V774" s="1" t="s">
        <v>13802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5785</v>
      </c>
      <c r="G775" s="1" t="s">
        <v>7410</v>
      </c>
      <c r="H775" s="1" t="s">
        <v>8882</v>
      </c>
      <c r="I775" s="1" t="s">
        <v>10457</v>
      </c>
      <c r="J775" s="1"/>
      <c r="K775" s="1" t="s">
        <v>19186</v>
      </c>
      <c r="L775" s="1" t="s">
        <v>773</v>
      </c>
      <c r="M775" s="1" t="s">
        <v>12125</v>
      </c>
      <c r="N775" s="1" t="s">
        <v>13024</v>
      </c>
      <c r="O775" s="1" t="s">
        <v>773</v>
      </c>
      <c r="P775" s="1" t="s">
        <v>19213</v>
      </c>
      <c r="Q775" s="1" t="s">
        <v>19655</v>
      </c>
      <c r="R775" s="1" t="s">
        <v>13788</v>
      </c>
      <c r="S775" s="1" t="s">
        <v>773</v>
      </c>
      <c r="T775" s="1"/>
      <c r="U775" s="1"/>
      <c r="V775" s="1" t="s">
        <v>13802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14347</v>
      </c>
      <c r="F776" s="1" t="s">
        <v>15056</v>
      </c>
      <c r="G776" s="1" t="s">
        <v>15775</v>
      </c>
      <c r="H776" s="1" t="s">
        <v>16390</v>
      </c>
      <c r="I776" s="1" t="s">
        <v>10458</v>
      </c>
      <c r="J776" s="1"/>
      <c r="K776" s="1" t="s">
        <v>19186</v>
      </c>
      <c r="L776" s="1" t="s">
        <v>774</v>
      </c>
      <c r="M776" s="1" t="s">
        <v>12126</v>
      </c>
      <c r="N776" s="1" t="s">
        <v>13024</v>
      </c>
      <c r="O776" s="1" t="s">
        <v>774</v>
      </c>
      <c r="P776" s="1" t="s">
        <v>19213</v>
      </c>
      <c r="Q776" s="1" t="s">
        <v>19656</v>
      </c>
      <c r="R776" s="1" t="s">
        <v>13788</v>
      </c>
      <c r="S776" s="1" t="s">
        <v>774</v>
      </c>
      <c r="T776" s="1"/>
      <c r="U776" s="1"/>
      <c r="V776" s="1" t="s">
        <v>13802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14348</v>
      </c>
      <c r="F777" s="1" t="s">
        <v>15057</v>
      </c>
      <c r="G777" s="1" t="s">
        <v>15776</v>
      </c>
      <c r="H777" s="1" t="s">
        <v>16391</v>
      </c>
      <c r="I777" s="1" t="s">
        <v>10459</v>
      </c>
      <c r="J777" s="1"/>
      <c r="K777" s="1" t="s">
        <v>19186</v>
      </c>
      <c r="L777" s="1" t="s">
        <v>775</v>
      </c>
      <c r="M777" s="1" t="s">
        <v>12127</v>
      </c>
      <c r="N777" s="1" t="s">
        <v>13024</v>
      </c>
      <c r="O777" s="1" t="s">
        <v>775</v>
      </c>
      <c r="P777" s="1" t="s">
        <v>19213</v>
      </c>
      <c r="Q777" s="1" t="s">
        <v>19657</v>
      </c>
      <c r="R777" s="1" t="s">
        <v>13788</v>
      </c>
      <c r="S777" s="1" t="s">
        <v>775</v>
      </c>
      <c r="T777" s="1"/>
      <c r="U777" s="1"/>
      <c r="V777" s="1" t="s">
        <v>13802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14349</v>
      </c>
      <c r="F778" s="1" t="s">
        <v>15058</v>
      </c>
      <c r="G778" s="1" t="s">
        <v>15777</v>
      </c>
      <c r="H778" s="1" t="s">
        <v>16392</v>
      </c>
      <c r="I778" s="1" t="s">
        <v>10460</v>
      </c>
      <c r="J778" s="1"/>
      <c r="K778" s="1" t="s">
        <v>19186</v>
      </c>
      <c r="L778" s="1" t="s">
        <v>776</v>
      </c>
      <c r="M778" s="1" t="s">
        <v>12128</v>
      </c>
      <c r="N778" s="1" t="s">
        <v>13024</v>
      </c>
      <c r="O778" s="1" t="s">
        <v>776</v>
      </c>
      <c r="P778" s="1" t="s">
        <v>19213</v>
      </c>
      <c r="Q778" s="1" t="s">
        <v>19658</v>
      </c>
      <c r="R778" s="1" t="s">
        <v>13788</v>
      </c>
      <c r="S778" s="1" t="s">
        <v>776</v>
      </c>
      <c r="T778" s="1"/>
      <c r="U778" s="1"/>
      <c r="V778" s="1" t="s">
        <v>13802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5789</v>
      </c>
      <c r="G779" s="1" t="s">
        <v>7414</v>
      </c>
      <c r="H779" s="1" t="s">
        <v>4160</v>
      </c>
      <c r="I779" s="1" t="s">
        <v>10461</v>
      </c>
      <c r="J779" s="1"/>
      <c r="K779" s="1" t="s">
        <v>19186</v>
      </c>
      <c r="L779" s="1" t="s">
        <v>777</v>
      </c>
      <c r="M779" s="1" t="s">
        <v>12129</v>
      </c>
      <c r="N779" s="1" t="s">
        <v>13024</v>
      </c>
      <c r="O779" s="1" t="s">
        <v>777</v>
      </c>
      <c r="P779" s="1" t="s">
        <v>19213</v>
      </c>
      <c r="Q779" s="1" t="s">
        <v>19659</v>
      </c>
      <c r="R779" s="1" t="s">
        <v>13788</v>
      </c>
      <c r="S779" s="1" t="s">
        <v>777</v>
      </c>
      <c r="T779" s="1"/>
      <c r="U779" s="1"/>
      <c r="V779" s="1" t="s">
        <v>13802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5790</v>
      </c>
      <c r="G780" s="1" t="s">
        <v>7415</v>
      </c>
      <c r="H780" s="1" t="s">
        <v>8886</v>
      </c>
      <c r="I780" s="1" t="s">
        <v>10462</v>
      </c>
      <c r="J780" s="1"/>
      <c r="K780" s="1" t="s">
        <v>19186</v>
      </c>
      <c r="L780" s="1" t="s">
        <v>778</v>
      </c>
      <c r="M780" s="1" t="s">
        <v>12130</v>
      </c>
      <c r="N780" s="1" t="s">
        <v>13024</v>
      </c>
      <c r="O780" s="1" t="s">
        <v>778</v>
      </c>
      <c r="P780" s="1" t="s">
        <v>19213</v>
      </c>
      <c r="Q780" s="1" t="s">
        <v>19660</v>
      </c>
      <c r="R780" s="1" t="s">
        <v>13788</v>
      </c>
      <c r="S780" s="1" t="s">
        <v>778</v>
      </c>
      <c r="T780" s="1"/>
      <c r="U780" s="1"/>
      <c r="V780" s="1" t="s">
        <v>13802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14350</v>
      </c>
      <c r="F781" s="1" t="s">
        <v>15059</v>
      </c>
      <c r="G781" s="1" t="s">
        <v>15778</v>
      </c>
      <c r="H781" s="1" t="s">
        <v>16393</v>
      </c>
      <c r="I781" s="1" t="s">
        <v>10463</v>
      </c>
      <c r="J781" s="1"/>
      <c r="K781" s="1" t="s">
        <v>19186</v>
      </c>
      <c r="L781" s="1" t="s">
        <v>779</v>
      </c>
      <c r="M781" s="1" t="s">
        <v>12131</v>
      </c>
      <c r="N781" s="1" t="s">
        <v>13024</v>
      </c>
      <c r="O781" s="1" t="s">
        <v>779</v>
      </c>
      <c r="P781" s="1" t="s">
        <v>19214</v>
      </c>
      <c r="Q781" s="1" t="s">
        <v>19214</v>
      </c>
      <c r="R781" s="1" t="s">
        <v>13788</v>
      </c>
      <c r="S781" s="1" t="s">
        <v>779</v>
      </c>
      <c r="T781" s="1"/>
      <c r="U781" s="1" t="s">
        <v>20085</v>
      </c>
      <c r="V781" s="1" t="s">
        <v>13802</v>
      </c>
      <c r="W781" s="1" t="s">
        <v>779</v>
      </c>
      <c r="X781" s="1" t="s">
        <v>20104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5792</v>
      </c>
      <c r="G782" s="1" t="s">
        <v>7417</v>
      </c>
      <c r="H782" s="1" t="s">
        <v>8888</v>
      </c>
      <c r="I782" s="1" t="s">
        <v>10464</v>
      </c>
      <c r="J782" s="1"/>
      <c r="K782" s="1" t="s">
        <v>19186</v>
      </c>
      <c r="L782" s="1" t="s">
        <v>780</v>
      </c>
      <c r="M782" s="1" t="s">
        <v>12132</v>
      </c>
      <c r="N782" s="1" t="s">
        <v>13024</v>
      </c>
      <c r="O782" s="1" t="s">
        <v>780</v>
      </c>
      <c r="P782" s="1" t="s">
        <v>19214</v>
      </c>
      <c r="Q782" s="1" t="s">
        <v>19214</v>
      </c>
      <c r="R782" s="1" t="s">
        <v>13788</v>
      </c>
      <c r="S782" s="1" t="s">
        <v>780</v>
      </c>
      <c r="T782" s="1"/>
      <c r="U782" s="1"/>
      <c r="V782" s="1" t="s">
        <v>13802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14351</v>
      </c>
      <c r="F783" s="1" t="s">
        <v>15060</v>
      </c>
      <c r="G783" s="1" t="s">
        <v>15779</v>
      </c>
      <c r="H783" s="1" t="s">
        <v>16394</v>
      </c>
      <c r="I783" s="1" t="s">
        <v>10465</v>
      </c>
      <c r="J783" s="1"/>
      <c r="K783" s="1" t="s">
        <v>19186</v>
      </c>
      <c r="L783" s="1" t="s">
        <v>781</v>
      </c>
      <c r="M783" s="1" t="s">
        <v>12133</v>
      </c>
      <c r="N783" s="1" t="s">
        <v>13024</v>
      </c>
      <c r="O783" s="1" t="s">
        <v>781</v>
      </c>
      <c r="P783" s="1" t="s">
        <v>19214</v>
      </c>
      <c r="Q783" s="1" t="s">
        <v>19214</v>
      </c>
      <c r="R783" s="1" t="s">
        <v>13788</v>
      </c>
      <c r="S783" s="1" t="s">
        <v>781</v>
      </c>
      <c r="T783" s="1"/>
      <c r="U783" s="1"/>
      <c r="V783" s="1" t="s">
        <v>13802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5794</v>
      </c>
      <c r="G784" s="1" t="s">
        <v>7419</v>
      </c>
      <c r="H784" s="1" t="s">
        <v>8890</v>
      </c>
      <c r="I784" s="1" t="s">
        <v>10466</v>
      </c>
      <c r="J784" s="1"/>
      <c r="K784" s="1" t="s">
        <v>19186</v>
      </c>
      <c r="L784" s="1" t="s">
        <v>782</v>
      </c>
      <c r="M784" s="1" t="s">
        <v>12134</v>
      </c>
      <c r="N784" s="1" t="s">
        <v>13024</v>
      </c>
      <c r="O784" s="1" t="s">
        <v>782</v>
      </c>
      <c r="P784" s="1" t="s">
        <v>19214</v>
      </c>
      <c r="Q784" s="1" t="s">
        <v>19214</v>
      </c>
      <c r="R784" s="1" t="s">
        <v>13788</v>
      </c>
      <c r="S784" s="1" t="s">
        <v>782</v>
      </c>
      <c r="T784" s="1"/>
      <c r="U784" s="1"/>
      <c r="V784" s="1" t="s">
        <v>13802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14352</v>
      </c>
      <c r="F785" s="1" t="s">
        <v>15061</v>
      </c>
      <c r="G785" s="1" t="s">
        <v>15780</v>
      </c>
      <c r="H785" s="1" t="s">
        <v>16395</v>
      </c>
      <c r="I785" s="1" t="s">
        <v>10467</v>
      </c>
      <c r="J785" s="1"/>
      <c r="K785" s="1" t="s">
        <v>19186</v>
      </c>
      <c r="L785" s="1" t="s">
        <v>783</v>
      </c>
      <c r="M785" s="1" t="s">
        <v>12135</v>
      </c>
      <c r="N785" s="1" t="s">
        <v>13024</v>
      </c>
      <c r="O785" s="1" t="s">
        <v>783</v>
      </c>
      <c r="P785" s="1" t="s">
        <v>19214</v>
      </c>
      <c r="Q785" s="1" t="s">
        <v>19214</v>
      </c>
      <c r="R785" s="1" t="s">
        <v>13788</v>
      </c>
      <c r="S785" s="1" t="s">
        <v>783</v>
      </c>
      <c r="T785" s="1"/>
      <c r="U785" s="1"/>
      <c r="V785" s="1" t="s">
        <v>13802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14353</v>
      </c>
      <c r="F786" s="1" t="s">
        <v>15062</v>
      </c>
      <c r="G786" s="1" t="s">
        <v>15781</v>
      </c>
      <c r="H786" s="1" t="s">
        <v>16395</v>
      </c>
      <c r="I786" s="1" t="s">
        <v>10468</v>
      </c>
      <c r="J786" s="1"/>
      <c r="K786" s="1" t="s">
        <v>19186</v>
      </c>
      <c r="L786" s="1" t="s">
        <v>784</v>
      </c>
      <c r="M786" s="1" t="s">
        <v>12136</v>
      </c>
      <c r="N786" s="1" t="s">
        <v>13024</v>
      </c>
      <c r="O786" s="1" t="s">
        <v>784</v>
      </c>
      <c r="P786" s="1" t="s">
        <v>19214</v>
      </c>
      <c r="Q786" s="1" t="s">
        <v>19214</v>
      </c>
      <c r="R786" s="1" t="s">
        <v>13788</v>
      </c>
      <c r="S786" s="1" t="s">
        <v>784</v>
      </c>
      <c r="T786" s="1"/>
      <c r="U786" s="1"/>
      <c r="V786" s="1" t="s">
        <v>13802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5797</v>
      </c>
      <c r="G787" s="1" t="s">
        <v>7422</v>
      </c>
      <c r="H787" s="1" t="s">
        <v>8892</v>
      </c>
      <c r="I787" s="1" t="s">
        <v>10469</v>
      </c>
      <c r="J787" s="1"/>
      <c r="K787" s="1" t="s">
        <v>19186</v>
      </c>
      <c r="L787" s="1" t="s">
        <v>785</v>
      </c>
      <c r="M787" s="1" t="s">
        <v>12137</v>
      </c>
      <c r="N787" s="1" t="s">
        <v>13024</v>
      </c>
      <c r="O787" s="1" t="s">
        <v>785</v>
      </c>
      <c r="P787" s="1" t="s">
        <v>19214</v>
      </c>
      <c r="Q787" s="1" t="s">
        <v>19214</v>
      </c>
      <c r="R787" s="1" t="s">
        <v>13788</v>
      </c>
      <c r="S787" s="1" t="s">
        <v>785</v>
      </c>
      <c r="T787" s="1"/>
      <c r="U787" s="1"/>
      <c r="V787" s="1" t="s">
        <v>13802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5798</v>
      </c>
      <c r="G788" s="1" t="s">
        <v>7423</v>
      </c>
      <c r="H788" s="1" t="s">
        <v>8893</v>
      </c>
      <c r="I788" s="1" t="s">
        <v>10470</v>
      </c>
      <c r="J788" s="1"/>
      <c r="K788" s="1" t="s">
        <v>19186</v>
      </c>
      <c r="L788" s="1" t="s">
        <v>786</v>
      </c>
      <c r="M788" s="1" t="s">
        <v>12138</v>
      </c>
      <c r="N788" s="1" t="s">
        <v>13024</v>
      </c>
      <c r="O788" s="1" t="s">
        <v>786</v>
      </c>
      <c r="P788" s="1" t="s">
        <v>19214</v>
      </c>
      <c r="Q788" s="1" t="s">
        <v>19214</v>
      </c>
      <c r="R788" s="1" t="s">
        <v>13788</v>
      </c>
      <c r="S788" s="1" t="s">
        <v>786</v>
      </c>
      <c r="T788" s="1"/>
      <c r="U788" s="1"/>
      <c r="V788" s="1" t="s">
        <v>13802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5799</v>
      </c>
      <c r="G789" s="1" t="s">
        <v>7424</v>
      </c>
      <c r="H789" s="1" t="s">
        <v>8893</v>
      </c>
      <c r="I789" s="1" t="s">
        <v>10471</v>
      </c>
      <c r="J789" s="1"/>
      <c r="K789" s="1" t="s">
        <v>19186</v>
      </c>
      <c r="L789" s="1" t="s">
        <v>787</v>
      </c>
      <c r="M789" s="1" t="s">
        <v>12139</v>
      </c>
      <c r="N789" s="1" t="s">
        <v>13024</v>
      </c>
      <c r="O789" s="1" t="s">
        <v>787</v>
      </c>
      <c r="P789" s="1" t="s">
        <v>19214</v>
      </c>
      <c r="Q789" s="1" t="s">
        <v>19214</v>
      </c>
      <c r="R789" s="1" t="s">
        <v>13788</v>
      </c>
      <c r="S789" s="1" t="s">
        <v>787</v>
      </c>
      <c r="T789" s="1"/>
      <c r="U789" s="1"/>
      <c r="V789" s="1" t="s">
        <v>13802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14354</v>
      </c>
      <c r="F790" s="1" t="s">
        <v>15063</v>
      </c>
      <c r="G790" s="1" t="s">
        <v>15782</v>
      </c>
      <c r="H790" s="1" t="s">
        <v>16396</v>
      </c>
      <c r="I790" s="1" t="s">
        <v>10472</v>
      </c>
      <c r="J790" s="1"/>
      <c r="K790" s="1" t="s">
        <v>19186</v>
      </c>
      <c r="L790" s="1" t="s">
        <v>788</v>
      </c>
      <c r="M790" s="1" t="s">
        <v>12140</v>
      </c>
      <c r="N790" s="1" t="s">
        <v>13024</v>
      </c>
      <c r="O790" s="1" t="s">
        <v>788</v>
      </c>
      <c r="P790" s="1" t="s">
        <v>19214</v>
      </c>
      <c r="Q790" s="1" t="s">
        <v>19214</v>
      </c>
      <c r="R790" s="1" t="s">
        <v>13788</v>
      </c>
      <c r="S790" s="1" t="s">
        <v>788</v>
      </c>
      <c r="T790" s="1"/>
      <c r="U790" s="1"/>
      <c r="V790" s="1" t="s">
        <v>13802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14355</v>
      </c>
      <c r="F791" s="1" t="s">
        <v>15064</v>
      </c>
      <c r="G791" s="1" t="s">
        <v>15783</v>
      </c>
      <c r="H791" s="1" t="s">
        <v>16397</v>
      </c>
      <c r="I791" s="1" t="s">
        <v>10473</v>
      </c>
      <c r="J791" s="1"/>
      <c r="K791" s="1" t="s">
        <v>19186</v>
      </c>
      <c r="L791" s="1" t="s">
        <v>789</v>
      </c>
      <c r="M791" s="1" t="s">
        <v>12141</v>
      </c>
      <c r="N791" s="1" t="s">
        <v>13024</v>
      </c>
      <c r="O791" s="1" t="s">
        <v>789</v>
      </c>
      <c r="P791" s="1" t="s">
        <v>19214</v>
      </c>
      <c r="Q791" s="1" t="s">
        <v>19214</v>
      </c>
      <c r="R791" s="1" t="s">
        <v>13788</v>
      </c>
      <c r="S791" s="1" t="s">
        <v>789</v>
      </c>
      <c r="T791" s="1"/>
      <c r="U791" s="1"/>
      <c r="V791" s="1" t="s">
        <v>13802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14356</v>
      </c>
      <c r="F792" s="1" t="s">
        <v>15065</v>
      </c>
      <c r="G792" s="1" t="s">
        <v>14356</v>
      </c>
      <c r="H792" s="1" t="s">
        <v>16396</v>
      </c>
      <c r="I792" s="1" t="s">
        <v>10474</v>
      </c>
      <c r="J792" s="1"/>
      <c r="K792" s="1" t="s">
        <v>19186</v>
      </c>
      <c r="L792" s="1" t="s">
        <v>790</v>
      </c>
      <c r="M792" s="1" t="s">
        <v>12142</v>
      </c>
      <c r="N792" s="1" t="s">
        <v>13024</v>
      </c>
      <c r="O792" s="1" t="s">
        <v>790</v>
      </c>
      <c r="P792" s="1" t="s">
        <v>19214</v>
      </c>
      <c r="Q792" s="1" t="s">
        <v>19214</v>
      </c>
      <c r="R792" s="1" t="s">
        <v>13788</v>
      </c>
      <c r="S792" s="1" t="s">
        <v>790</v>
      </c>
      <c r="T792" s="1"/>
      <c r="U792" s="1"/>
      <c r="V792" s="1" t="s">
        <v>13802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14357</v>
      </c>
      <c r="F793" s="1" t="s">
        <v>15066</v>
      </c>
      <c r="G793" s="1" t="s">
        <v>15784</v>
      </c>
      <c r="H793" s="1" t="s">
        <v>16398</v>
      </c>
      <c r="I793" s="1" t="s">
        <v>10475</v>
      </c>
      <c r="J793" s="1"/>
      <c r="K793" s="1" t="s">
        <v>19186</v>
      </c>
      <c r="L793" s="1" t="s">
        <v>791</v>
      </c>
      <c r="M793" s="1" t="s">
        <v>12143</v>
      </c>
      <c r="N793" s="1" t="s">
        <v>13024</v>
      </c>
      <c r="O793" s="1" t="s">
        <v>791</v>
      </c>
      <c r="P793" s="1" t="s">
        <v>19215</v>
      </c>
      <c r="Q793" s="1" t="s">
        <v>19661</v>
      </c>
      <c r="R793" s="1" t="s">
        <v>13788</v>
      </c>
      <c r="S793" s="1" t="s">
        <v>791</v>
      </c>
      <c r="T793" s="1" t="s">
        <v>20059</v>
      </c>
      <c r="U793" s="1"/>
      <c r="V793" s="1" t="s">
        <v>13802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14358</v>
      </c>
      <c r="F794" s="1" t="s">
        <v>15067</v>
      </c>
      <c r="G794" s="1" t="s">
        <v>14358</v>
      </c>
      <c r="H794" s="1" t="s">
        <v>16387</v>
      </c>
      <c r="I794" s="1" t="s">
        <v>10476</v>
      </c>
      <c r="J794" s="1"/>
      <c r="K794" s="1" t="s">
        <v>19186</v>
      </c>
      <c r="L794" s="1" t="s">
        <v>792</v>
      </c>
      <c r="M794" s="1" t="s">
        <v>12144</v>
      </c>
      <c r="N794" s="1" t="s">
        <v>13024</v>
      </c>
      <c r="O794" s="1" t="s">
        <v>792</v>
      </c>
      <c r="P794" s="1" t="s">
        <v>19215</v>
      </c>
      <c r="Q794" s="1" t="s">
        <v>19662</v>
      </c>
      <c r="R794" s="1" t="s">
        <v>13788</v>
      </c>
      <c r="S794" s="1" t="s">
        <v>792</v>
      </c>
      <c r="T794" s="1"/>
      <c r="U794" s="1"/>
      <c r="V794" s="1" t="s">
        <v>13802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14359</v>
      </c>
      <c r="F795" s="1" t="s">
        <v>15068</v>
      </c>
      <c r="G795" s="1" t="s">
        <v>15785</v>
      </c>
      <c r="H795" s="1" t="s">
        <v>16399</v>
      </c>
      <c r="I795" s="1" t="s">
        <v>10477</v>
      </c>
      <c r="J795" s="1"/>
      <c r="K795" s="1" t="s">
        <v>19186</v>
      </c>
      <c r="L795" s="1" t="s">
        <v>793</v>
      </c>
      <c r="M795" s="1" t="s">
        <v>12145</v>
      </c>
      <c r="N795" s="1" t="s">
        <v>13024</v>
      </c>
      <c r="O795" s="1" t="s">
        <v>793</v>
      </c>
      <c r="P795" s="1" t="s">
        <v>19215</v>
      </c>
      <c r="Q795" s="1" t="s">
        <v>19663</v>
      </c>
      <c r="R795" s="1" t="s">
        <v>13788</v>
      </c>
      <c r="S795" s="1" t="s">
        <v>793</v>
      </c>
      <c r="T795" s="1"/>
      <c r="U795" s="1"/>
      <c r="V795" s="1" t="s">
        <v>13802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14360</v>
      </c>
      <c r="F796" s="1" t="s">
        <v>15069</v>
      </c>
      <c r="G796" s="1" t="s">
        <v>15786</v>
      </c>
      <c r="H796" s="1" t="s">
        <v>16400</v>
      </c>
      <c r="I796" s="1" t="s">
        <v>10478</v>
      </c>
      <c r="J796" s="1"/>
      <c r="K796" s="1" t="s">
        <v>19186</v>
      </c>
      <c r="L796" s="1" t="s">
        <v>794</v>
      </c>
      <c r="M796" s="1" t="s">
        <v>12146</v>
      </c>
      <c r="N796" s="1" t="s">
        <v>13024</v>
      </c>
      <c r="O796" s="1" t="s">
        <v>794</v>
      </c>
      <c r="P796" s="1" t="s">
        <v>19215</v>
      </c>
      <c r="Q796" s="1" t="s">
        <v>19664</v>
      </c>
      <c r="R796" s="1" t="s">
        <v>13788</v>
      </c>
      <c r="S796" s="1" t="s">
        <v>794</v>
      </c>
      <c r="T796" s="1"/>
      <c r="U796" s="1"/>
      <c r="V796" s="1" t="s">
        <v>13802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14361</v>
      </c>
      <c r="F797" s="1" t="s">
        <v>15070</v>
      </c>
      <c r="G797" s="1" t="s">
        <v>15787</v>
      </c>
      <c r="H797" s="1" t="s">
        <v>15787</v>
      </c>
      <c r="I797" s="1" t="s">
        <v>10479</v>
      </c>
      <c r="J797" s="1"/>
      <c r="K797" s="1" t="s">
        <v>19186</v>
      </c>
      <c r="L797" s="1" t="s">
        <v>795</v>
      </c>
      <c r="M797" s="1" t="s">
        <v>12147</v>
      </c>
      <c r="N797" s="1" t="s">
        <v>13024</v>
      </c>
      <c r="O797" s="1" t="s">
        <v>795</v>
      </c>
      <c r="P797" s="1" t="s">
        <v>19215</v>
      </c>
      <c r="Q797" s="1" t="s">
        <v>19665</v>
      </c>
      <c r="R797" s="1" t="s">
        <v>13788</v>
      </c>
      <c r="S797" s="1" t="s">
        <v>795</v>
      </c>
      <c r="T797" s="1"/>
      <c r="U797" s="1"/>
      <c r="V797" s="1" t="s">
        <v>13802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4179</v>
      </c>
      <c r="G798" s="1" t="s">
        <v>7431</v>
      </c>
      <c r="H798" s="1" t="s">
        <v>8899</v>
      </c>
      <c r="I798" s="1" t="s">
        <v>10480</v>
      </c>
      <c r="J798" s="1"/>
      <c r="K798" s="1" t="s">
        <v>19186</v>
      </c>
      <c r="L798" s="1" t="s">
        <v>796</v>
      </c>
      <c r="M798" s="1" t="s">
        <v>12148</v>
      </c>
      <c r="N798" s="1" t="s">
        <v>13024</v>
      </c>
      <c r="O798" s="1" t="s">
        <v>796</v>
      </c>
      <c r="P798" s="1" t="s">
        <v>19215</v>
      </c>
      <c r="Q798" s="1" t="s">
        <v>19666</v>
      </c>
      <c r="R798" s="1" t="s">
        <v>13788</v>
      </c>
      <c r="S798" s="1" t="s">
        <v>796</v>
      </c>
      <c r="T798" s="1"/>
      <c r="U798" s="1"/>
      <c r="V798" s="1" t="s">
        <v>13802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5808</v>
      </c>
      <c r="G799" s="1" t="s">
        <v>7432</v>
      </c>
      <c r="H799" s="1" t="s">
        <v>8900</v>
      </c>
      <c r="I799" s="1" t="s">
        <v>10481</v>
      </c>
      <c r="J799" s="1"/>
      <c r="K799" s="1" t="s">
        <v>19186</v>
      </c>
      <c r="L799" s="1" t="s">
        <v>797</v>
      </c>
      <c r="M799" s="1" t="s">
        <v>12149</v>
      </c>
      <c r="N799" s="1" t="s">
        <v>13024</v>
      </c>
      <c r="O799" s="1" t="s">
        <v>797</v>
      </c>
      <c r="P799" s="1" t="s">
        <v>19215</v>
      </c>
      <c r="Q799" s="1" t="s">
        <v>19667</v>
      </c>
      <c r="R799" s="1" t="s">
        <v>13788</v>
      </c>
      <c r="S799" s="1" t="s">
        <v>797</v>
      </c>
      <c r="T799" s="1"/>
      <c r="U799" s="1"/>
      <c r="V799" s="1" t="s">
        <v>13802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14362</v>
      </c>
      <c r="F800" s="1" t="s">
        <v>15071</v>
      </c>
      <c r="G800" s="1" t="s">
        <v>15788</v>
      </c>
      <c r="H800" s="1" t="s">
        <v>14362</v>
      </c>
      <c r="I800" s="1" t="s">
        <v>10482</v>
      </c>
      <c r="J800" s="1"/>
      <c r="K800" s="1" t="s">
        <v>19186</v>
      </c>
      <c r="L800" s="1" t="s">
        <v>798</v>
      </c>
      <c r="M800" s="1" t="s">
        <v>12150</v>
      </c>
      <c r="N800" s="1" t="s">
        <v>13024</v>
      </c>
      <c r="O800" s="1" t="s">
        <v>798</v>
      </c>
      <c r="P800" s="1" t="s">
        <v>19215</v>
      </c>
      <c r="Q800" s="1" t="s">
        <v>19668</v>
      </c>
      <c r="R800" s="1" t="s">
        <v>13788</v>
      </c>
      <c r="S800" s="1" t="s">
        <v>798</v>
      </c>
      <c r="T800" s="1"/>
      <c r="U800" s="1"/>
      <c r="V800" s="1" t="s">
        <v>13802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14363</v>
      </c>
      <c r="F801" s="1" t="s">
        <v>15072</v>
      </c>
      <c r="G801" s="1" t="s">
        <v>15789</v>
      </c>
      <c r="H801" s="1" t="s">
        <v>16401</v>
      </c>
      <c r="I801" s="1" t="s">
        <v>10483</v>
      </c>
      <c r="J801" s="1"/>
      <c r="K801" s="1" t="s">
        <v>19186</v>
      </c>
      <c r="L801" s="1" t="s">
        <v>799</v>
      </c>
      <c r="M801" s="1" t="s">
        <v>12151</v>
      </c>
      <c r="N801" s="1" t="s">
        <v>13024</v>
      </c>
      <c r="O801" s="1" t="s">
        <v>799</v>
      </c>
      <c r="P801" s="1" t="s">
        <v>19215</v>
      </c>
      <c r="Q801" s="1" t="s">
        <v>19669</v>
      </c>
      <c r="R801" s="1" t="s">
        <v>13788</v>
      </c>
      <c r="S801" s="1" t="s">
        <v>799</v>
      </c>
      <c r="T801" s="1"/>
      <c r="U801" s="1"/>
      <c r="V801" s="1" t="s">
        <v>13802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5811</v>
      </c>
      <c r="G802" s="1" t="s">
        <v>7435</v>
      </c>
      <c r="H802" s="1" t="s">
        <v>8902</v>
      </c>
      <c r="I802" s="1" t="s">
        <v>10484</v>
      </c>
      <c r="J802" s="1"/>
      <c r="K802" s="1" t="s">
        <v>19186</v>
      </c>
      <c r="L802" s="1" t="s">
        <v>800</v>
      </c>
      <c r="M802" s="1" t="s">
        <v>12152</v>
      </c>
      <c r="N802" s="1" t="s">
        <v>13024</v>
      </c>
      <c r="O802" s="1" t="s">
        <v>800</v>
      </c>
      <c r="P802" s="1" t="s">
        <v>19215</v>
      </c>
      <c r="Q802" s="1" t="s">
        <v>19670</v>
      </c>
      <c r="R802" s="1" t="s">
        <v>13788</v>
      </c>
      <c r="S802" s="1" t="s">
        <v>800</v>
      </c>
      <c r="T802" s="1"/>
      <c r="U802" s="1"/>
      <c r="V802" s="1" t="s">
        <v>13802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5812</v>
      </c>
      <c r="G803" s="1" t="s">
        <v>7436</v>
      </c>
      <c r="H803" s="1" t="s">
        <v>8903</v>
      </c>
      <c r="I803" s="1" t="s">
        <v>10485</v>
      </c>
      <c r="J803" s="1"/>
      <c r="K803" s="1" t="s">
        <v>19186</v>
      </c>
      <c r="L803" s="1" t="s">
        <v>801</v>
      </c>
      <c r="M803" s="1" t="s">
        <v>12153</v>
      </c>
      <c r="N803" s="1" t="s">
        <v>13024</v>
      </c>
      <c r="O803" s="1" t="s">
        <v>801</v>
      </c>
      <c r="P803" s="1" t="s">
        <v>19215</v>
      </c>
      <c r="Q803" s="1" t="s">
        <v>19671</v>
      </c>
      <c r="R803" s="1" t="s">
        <v>13788</v>
      </c>
      <c r="S803" s="1" t="s">
        <v>801</v>
      </c>
      <c r="T803" s="1"/>
      <c r="U803" s="1"/>
      <c r="V803" s="1" t="s">
        <v>13802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14364</v>
      </c>
      <c r="F804" s="1" t="s">
        <v>15073</v>
      </c>
      <c r="G804" s="1" t="s">
        <v>15790</v>
      </c>
      <c r="H804" s="1" t="s">
        <v>16397</v>
      </c>
      <c r="I804" s="1" t="s">
        <v>10486</v>
      </c>
      <c r="J804" s="1"/>
      <c r="K804" s="1" t="s">
        <v>19186</v>
      </c>
      <c r="L804" s="1" t="s">
        <v>802</v>
      </c>
      <c r="M804" s="1" t="s">
        <v>12154</v>
      </c>
      <c r="N804" s="1" t="s">
        <v>13024</v>
      </c>
      <c r="O804" s="1" t="s">
        <v>802</v>
      </c>
      <c r="P804" s="1" t="s">
        <v>19215</v>
      </c>
      <c r="Q804" s="1" t="s">
        <v>19672</v>
      </c>
      <c r="R804" s="1" t="s">
        <v>13788</v>
      </c>
      <c r="S804" s="1" t="s">
        <v>802</v>
      </c>
      <c r="T804" s="1"/>
      <c r="U804" s="1"/>
      <c r="V804" s="1" t="s">
        <v>13802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14365</v>
      </c>
      <c r="F805" s="1" t="s">
        <v>15074</v>
      </c>
      <c r="G805" s="1" t="s">
        <v>15791</v>
      </c>
      <c r="H805" s="1" t="s">
        <v>16402</v>
      </c>
      <c r="I805" s="1" t="s">
        <v>10487</v>
      </c>
      <c r="J805" s="1"/>
      <c r="K805" s="1" t="s">
        <v>19186</v>
      </c>
      <c r="L805" s="1" t="s">
        <v>803</v>
      </c>
      <c r="M805" s="1" t="s">
        <v>12155</v>
      </c>
      <c r="N805" s="1" t="s">
        <v>13024</v>
      </c>
      <c r="O805" s="1" t="s">
        <v>803</v>
      </c>
      <c r="P805" s="1" t="s">
        <v>19215</v>
      </c>
      <c r="Q805" s="1" t="s">
        <v>19673</v>
      </c>
      <c r="R805" s="1" t="s">
        <v>13788</v>
      </c>
      <c r="S805" s="1" t="s">
        <v>803</v>
      </c>
      <c r="T805" s="1"/>
      <c r="U805" s="1"/>
      <c r="V805" s="1" t="s">
        <v>13802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14366</v>
      </c>
      <c r="F806" s="1" t="s">
        <v>15075</v>
      </c>
      <c r="G806" s="1" t="s">
        <v>15792</v>
      </c>
      <c r="H806" s="1" t="s">
        <v>16403</v>
      </c>
      <c r="I806" s="1" t="s">
        <v>10488</v>
      </c>
      <c r="J806" s="1"/>
      <c r="K806" s="1" t="s">
        <v>19186</v>
      </c>
      <c r="L806" s="1" t="s">
        <v>804</v>
      </c>
      <c r="M806" s="1" t="s">
        <v>12156</v>
      </c>
      <c r="N806" s="1" t="s">
        <v>13024</v>
      </c>
      <c r="O806" s="1" t="s">
        <v>804</v>
      </c>
      <c r="P806" s="1" t="s">
        <v>19215</v>
      </c>
      <c r="Q806" s="1" t="s">
        <v>19674</v>
      </c>
      <c r="R806" s="1" t="s">
        <v>13788</v>
      </c>
      <c r="S806" s="1" t="s">
        <v>804</v>
      </c>
      <c r="T806" s="1"/>
      <c r="U806" s="1"/>
      <c r="V806" s="1" t="s">
        <v>13802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5816</v>
      </c>
      <c r="G807" s="1" t="s">
        <v>7440</v>
      </c>
      <c r="H807" s="1" t="s">
        <v>8906</v>
      </c>
      <c r="I807" s="1" t="s">
        <v>10489</v>
      </c>
      <c r="J807" s="1"/>
      <c r="K807" s="1" t="s">
        <v>19186</v>
      </c>
      <c r="L807" s="1" t="s">
        <v>805</v>
      </c>
      <c r="M807" s="1" t="s">
        <v>12157</v>
      </c>
      <c r="N807" s="1" t="s">
        <v>13024</v>
      </c>
      <c r="O807" s="1" t="s">
        <v>805</v>
      </c>
      <c r="P807" s="1" t="s">
        <v>19215</v>
      </c>
      <c r="Q807" s="1" t="s">
        <v>19675</v>
      </c>
      <c r="R807" s="1" t="s">
        <v>13788</v>
      </c>
      <c r="S807" s="1" t="s">
        <v>805</v>
      </c>
      <c r="T807" s="1"/>
      <c r="U807" s="1"/>
      <c r="V807" s="1" t="s">
        <v>13802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5817</v>
      </c>
      <c r="G808" s="1" t="s">
        <v>7441</v>
      </c>
      <c r="H808" s="1" t="s">
        <v>8907</v>
      </c>
      <c r="I808" s="1" t="s">
        <v>10490</v>
      </c>
      <c r="J808" s="1"/>
      <c r="K808" s="1" t="s">
        <v>19186</v>
      </c>
      <c r="L808" s="1" t="s">
        <v>806</v>
      </c>
      <c r="M808" s="1" t="s">
        <v>12158</v>
      </c>
      <c r="N808" s="1" t="s">
        <v>13024</v>
      </c>
      <c r="O808" s="1" t="s">
        <v>806</v>
      </c>
      <c r="P808" s="1" t="s">
        <v>19215</v>
      </c>
      <c r="Q808" s="1" t="s">
        <v>19676</v>
      </c>
      <c r="R808" s="1" t="s">
        <v>13788</v>
      </c>
      <c r="S808" s="1" t="s">
        <v>806</v>
      </c>
      <c r="T808" s="1"/>
      <c r="U808" s="1"/>
      <c r="V808" s="1" t="s">
        <v>13802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14367</v>
      </c>
      <c r="F809" s="1" t="s">
        <v>15076</v>
      </c>
      <c r="G809" s="1" t="s">
        <v>15793</v>
      </c>
      <c r="H809" s="1" t="s">
        <v>16404</v>
      </c>
      <c r="I809" s="1" t="s">
        <v>10491</v>
      </c>
      <c r="J809" s="1"/>
      <c r="K809" s="1" t="s">
        <v>19186</v>
      </c>
      <c r="L809" s="1" t="s">
        <v>807</v>
      </c>
      <c r="M809" s="1" t="s">
        <v>12159</v>
      </c>
      <c r="N809" s="1" t="s">
        <v>13024</v>
      </c>
      <c r="O809" s="1" t="s">
        <v>807</v>
      </c>
      <c r="P809" s="1" t="s">
        <v>19215</v>
      </c>
      <c r="Q809" s="1" t="s">
        <v>19677</v>
      </c>
      <c r="R809" s="1" t="s">
        <v>13788</v>
      </c>
      <c r="S809" s="1" t="s">
        <v>807</v>
      </c>
      <c r="T809" s="1"/>
      <c r="U809" s="1"/>
      <c r="V809" s="1" t="s">
        <v>13802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14368</v>
      </c>
      <c r="F810" s="1" t="s">
        <v>15077</v>
      </c>
      <c r="G810" s="1" t="s">
        <v>15794</v>
      </c>
      <c r="H810" s="1" t="s">
        <v>15796</v>
      </c>
      <c r="I810" s="1" t="s">
        <v>10492</v>
      </c>
      <c r="J810" s="1"/>
      <c r="K810" s="1" t="s">
        <v>19186</v>
      </c>
      <c r="L810" s="1" t="s">
        <v>808</v>
      </c>
      <c r="M810" s="1" t="s">
        <v>12160</v>
      </c>
      <c r="N810" s="1" t="s">
        <v>13024</v>
      </c>
      <c r="O810" s="1" t="s">
        <v>808</v>
      </c>
      <c r="P810" s="1" t="s">
        <v>19215</v>
      </c>
      <c r="Q810" s="1" t="s">
        <v>19678</v>
      </c>
      <c r="R810" s="1" t="s">
        <v>13788</v>
      </c>
      <c r="S810" s="1" t="s">
        <v>808</v>
      </c>
      <c r="T810" s="1"/>
      <c r="U810" s="1"/>
      <c r="V810" s="1" t="s">
        <v>13802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5820</v>
      </c>
      <c r="G811" s="1" t="s">
        <v>7444</v>
      </c>
      <c r="H811" s="1" t="s">
        <v>8909</v>
      </c>
      <c r="I811" s="1" t="s">
        <v>10493</v>
      </c>
      <c r="J811" s="1"/>
      <c r="K811" s="1" t="s">
        <v>19186</v>
      </c>
      <c r="L811" s="1" t="s">
        <v>809</v>
      </c>
      <c r="M811" s="1" t="s">
        <v>12161</v>
      </c>
      <c r="N811" s="1" t="s">
        <v>13024</v>
      </c>
      <c r="O811" s="1" t="s">
        <v>809</v>
      </c>
      <c r="P811" s="1" t="s">
        <v>19215</v>
      </c>
      <c r="Q811" s="1" t="s">
        <v>19679</v>
      </c>
      <c r="R811" s="1" t="s">
        <v>13788</v>
      </c>
      <c r="S811" s="1" t="s">
        <v>809</v>
      </c>
      <c r="T811" s="1"/>
      <c r="U811" s="1"/>
      <c r="V811" s="1" t="s">
        <v>13802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14369</v>
      </c>
      <c r="F812" s="1" t="s">
        <v>15078</v>
      </c>
      <c r="G812" s="1" t="s">
        <v>15795</v>
      </c>
      <c r="H812" s="1" t="s">
        <v>16405</v>
      </c>
      <c r="I812" s="1" t="s">
        <v>10494</v>
      </c>
      <c r="J812" s="1"/>
      <c r="K812" s="1" t="s">
        <v>19186</v>
      </c>
      <c r="L812" s="1" t="s">
        <v>810</v>
      </c>
      <c r="M812" s="1" t="s">
        <v>12162</v>
      </c>
      <c r="N812" s="1" t="s">
        <v>13024</v>
      </c>
      <c r="O812" s="1" t="s">
        <v>810</v>
      </c>
      <c r="P812" s="1" t="s">
        <v>19215</v>
      </c>
      <c r="Q812" s="1" t="s">
        <v>19680</v>
      </c>
      <c r="R812" s="1" t="s">
        <v>13788</v>
      </c>
      <c r="S812" s="1" t="s">
        <v>810</v>
      </c>
      <c r="T812" s="1"/>
      <c r="U812" s="1"/>
      <c r="V812" s="1" t="s">
        <v>13802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14370</v>
      </c>
      <c r="F813" s="1" t="s">
        <v>15079</v>
      </c>
      <c r="G813" s="1" t="s">
        <v>15796</v>
      </c>
      <c r="H813" s="1" t="s">
        <v>15796</v>
      </c>
      <c r="I813" s="1" t="s">
        <v>10495</v>
      </c>
      <c r="J813" s="1"/>
      <c r="K813" s="1" t="s">
        <v>19186</v>
      </c>
      <c r="L813" s="1" t="s">
        <v>811</v>
      </c>
      <c r="M813" s="1" t="s">
        <v>12163</v>
      </c>
      <c r="N813" s="1" t="s">
        <v>13024</v>
      </c>
      <c r="O813" s="1" t="s">
        <v>811</v>
      </c>
      <c r="P813" s="1" t="s">
        <v>19215</v>
      </c>
      <c r="Q813" s="1" t="s">
        <v>19678</v>
      </c>
      <c r="R813" s="1" t="s">
        <v>13788</v>
      </c>
      <c r="S813" s="1" t="s">
        <v>811</v>
      </c>
      <c r="T813" s="1"/>
      <c r="U813" s="1"/>
      <c r="V813" s="1" t="s">
        <v>13802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5823</v>
      </c>
      <c r="G814" s="1" t="s">
        <v>7447</v>
      </c>
      <c r="H814" s="1" t="s">
        <v>8911</v>
      </c>
      <c r="I814" s="1" t="s">
        <v>10496</v>
      </c>
      <c r="J814" s="1"/>
      <c r="K814" s="1" t="s">
        <v>19186</v>
      </c>
      <c r="L814" s="1" t="s">
        <v>812</v>
      </c>
      <c r="M814" s="1" t="s">
        <v>12164</v>
      </c>
      <c r="N814" s="1" t="s">
        <v>13024</v>
      </c>
      <c r="O814" s="1" t="s">
        <v>812</v>
      </c>
      <c r="P814" s="1" t="s">
        <v>19215</v>
      </c>
      <c r="Q814" s="1" t="s">
        <v>19681</v>
      </c>
      <c r="R814" s="1" t="s">
        <v>13788</v>
      </c>
      <c r="S814" s="1" t="s">
        <v>812</v>
      </c>
      <c r="T814" s="1"/>
      <c r="U814" s="1"/>
      <c r="V814" s="1" t="s">
        <v>13802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14371</v>
      </c>
      <c r="F815" s="1" t="s">
        <v>15080</v>
      </c>
      <c r="G815" s="1" t="s">
        <v>15797</v>
      </c>
      <c r="H815" s="1" t="s">
        <v>16406</v>
      </c>
      <c r="I815" s="1" t="s">
        <v>10497</v>
      </c>
      <c r="J815" s="1"/>
      <c r="K815" s="1" t="s">
        <v>19186</v>
      </c>
      <c r="L815" s="1" t="s">
        <v>813</v>
      </c>
      <c r="M815" s="1" t="s">
        <v>12165</v>
      </c>
      <c r="N815" s="1" t="s">
        <v>13024</v>
      </c>
      <c r="O815" s="1" t="s">
        <v>813</v>
      </c>
      <c r="P815" s="1" t="s">
        <v>19215</v>
      </c>
      <c r="Q815" s="1" t="s">
        <v>19682</v>
      </c>
      <c r="R815" s="1" t="s">
        <v>13788</v>
      </c>
      <c r="S815" s="1" t="s">
        <v>813</v>
      </c>
      <c r="T815" s="1"/>
      <c r="U815" s="1"/>
      <c r="V815" s="1" t="s">
        <v>13802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14372</v>
      </c>
      <c r="F816" s="1" t="s">
        <v>14372</v>
      </c>
      <c r="G816" s="1" t="s">
        <v>15798</v>
      </c>
      <c r="H816" s="1" t="s">
        <v>16407</v>
      </c>
      <c r="I816" s="1" t="s">
        <v>10498</v>
      </c>
      <c r="J816" s="1"/>
      <c r="K816" s="1" t="s">
        <v>19186</v>
      </c>
      <c r="L816" s="1" t="s">
        <v>814</v>
      </c>
      <c r="M816" s="1" t="s">
        <v>12166</v>
      </c>
      <c r="N816" s="1" t="s">
        <v>13024</v>
      </c>
      <c r="O816" s="1" t="s">
        <v>814</v>
      </c>
      <c r="P816" s="1" t="s">
        <v>19215</v>
      </c>
      <c r="Q816" s="1" t="s">
        <v>19683</v>
      </c>
      <c r="R816" s="1" t="s">
        <v>13788</v>
      </c>
      <c r="S816" s="1" t="s">
        <v>814</v>
      </c>
      <c r="T816" s="1"/>
      <c r="U816" s="1"/>
      <c r="V816" s="1" t="s">
        <v>13802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14373</v>
      </c>
      <c r="F817" s="1" t="s">
        <v>15081</v>
      </c>
      <c r="G817" s="1" t="s">
        <v>15799</v>
      </c>
      <c r="H817" s="1" t="s">
        <v>16408</v>
      </c>
      <c r="I817" s="1" t="s">
        <v>10499</v>
      </c>
      <c r="J817" s="1"/>
      <c r="K817" s="1" t="s">
        <v>19186</v>
      </c>
      <c r="L817" s="1" t="s">
        <v>815</v>
      </c>
      <c r="M817" s="1" t="s">
        <v>12167</v>
      </c>
      <c r="N817" s="1" t="s">
        <v>13024</v>
      </c>
      <c r="O817" s="1" t="s">
        <v>815</v>
      </c>
      <c r="P817" s="1" t="s">
        <v>19216</v>
      </c>
      <c r="Q817" s="1" t="s">
        <v>19216</v>
      </c>
      <c r="R817" s="1" t="s">
        <v>13788</v>
      </c>
      <c r="S817" s="1" t="s">
        <v>815</v>
      </c>
      <c r="T817" s="1"/>
      <c r="U817" s="1" t="s">
        <v>20086</v>
      </c>
      <c r="V817" s="1" t="s">
        <v>13802</v>
      </c>
      <c r="W817" s="1" t="s">
        <v>815</v>
      </c>
      <c r="X817" s="1"/>
      <c r="Y817" t="s">
        <v>20121</v>
      </c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14374</v>
      </c>
      <c r="F818" s="1" t="s">
        <v>15082</v>
      </c>
      <c r="G818" s="1" t="s">
        <v>14374</v>
      </c>
      <c r="H818" s="1" t="s">
        <v>16395</v>
      </c>
      <c r="I818" s="1" t="s">
        <v>10500</v>
      </c>
      <c r="J818" s="1"/>
      <c r="K818" s="1" t="s">
        <v>19186</v>
      </c>
      <c r="L818" s="1" t="s">
        <v>816</v>
      </c>
      <c r="M818" s="1" t="s">
        <v>12168</v>
      </c>
      <c r="N818" s="1" t="s">
        <v>13024</v>
      </c>
      <c r="O818" s="1" t="s">
        <v>816</v>
      </c>
      <c r="P818" s="1" t="s">
        <v>19216</v>
      </c>
      <c r="Q818" s="1" t="s">
        <v>19216</v>
      </c>
      <c r="R818" s="1" t="s">
        <v>13788</v>
      </c>
      <c r="S818" s="1" t="s">
        <v>816</v>
      </c>
      <c r="T818" s="1"/>
      <c r="U818" s="1"/>
      <c r="V818" s="1" t="s">
        <v>13802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5827</v>
      </c>
      <c r="G819" s="1" t="s">
        <v>7451</v>
      </c>
      <c r="H819" s="1" t="s">
        <v>8915</v>
      </c>
      <c r="I819" s="1" t="s">
        <v>10501</v>
      </c>
      <c r="J819" s="1"/>
      <c r="K819" s="1" t="s">
        <v>19186</v>
      </c>
      <c r="L819" s="1" t="s">
        <v>817</v>
      </c>
      <c r="M819" s="1" t="s">
        <v>12169</v>
      </c>
      <c r="N819" s="1" t="s">
        <v>13024</v>
      </c>
      <c r="O819" s="1" t="s">
        <v>817</v>
      </c>
      <c r="P819" s="1" t="s">
        <v>19216</v>
      </c>
      <c r="Q819" s="1" t="s">
        <v>19216</v>
      </c>
      <c r="R819" s="1" t="s">
        <v>13788</v>
      </c>
      <c r="S819" s="1" t="s">
        <v>817</v>
      </c>
      <c r="T819" s="1"/>
      <c r="U819" s="1"/>
      <c r="V819" s="1" t="s">
        <v>13802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14375</v>
      </c>
      <c r="F820" s="1" t="s">
        <v>15083</v>
      </c>
      <c r="G820" s="1" t="s">
        <v>15800</v>
      </c>
      <c r="H820" s="1" t="s">
        <v>16409</v>
      </c>
      <c r="I820" s="1" t="s">
        <v>10502</v>
      </c>
      <c r="J820" s="1"/>
      <c r="K820" s="1" t="s">
        <v>19186</v>
      </c>
      <c r="L820" s="1" t="s">
        <v>818</v>
      </c>
      <c r="M820" s="1" t="s">
        <v>12170</v>
      </c>
      <c r="N820" s="1" t="s">
        <v>13024</v>
      </c>
      <c r="O820" s="1" t="s">
        <v>818</v>
      </c>
      <c r="P820" s="1" t="s">
        <v>19216</v>
      </c>
      <c r="Q820" s="1" t="s">
        <v>19216</v>
      </c>
      <c r="R820" s="1" t="s">
        <v>13788</v>
      </c>
      <c r="S820" s="1" t="s">
        <v>818</v>
      </c>
      <c r="T820" s="1"/>
      <c r="U820" s="1"/>
      <c r="V820" s="1" t="s">
        <v>13802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14376</v>
      </c>
      <c r="F821" s="1" t="s">
        <v>15084</v>
      </c>
      <c r="G821" s="1" t="s">
        <v>15801</v>
      </c>
      <c r="H821" s="1" t="s">
        <v>16410</v>
      </c>
      <c r="I821" s="1" t="s">
        <v>10503</v>
      </c>
      <c r="J821" s="1"/>
      <c r="K821" s="1" t="s">
        <v>19186</v>
      </c>
      <c r="L821" s="1" t="s">
        <v>819</v>
      </c>
      <c r="M821" s="1" t="s">
        <v>12171</v>
      </c>
      <c r="N821" s="1" t="s">
        <v>13024</v>
      </c>
      <c r="O821" s="1" t="s">
        <v>819</v>
      </c>
      <c r="P821" s="1" t="s">
        <v>19216</v>
      </c>
      <c r="Q821" s="1" t="s">
        <v>19216</v>
      </c>
      <c r="R821" s="1" t="s">
        <v>13788</v>
      </c>
      <c r="S821" s="1" t="s">
        <v>819</v>
      </c>
      <c r="T821" s="1"/>
      <c r="U821" s="1"/>
      <c r="V821" s="1" t="s">
        <v>13802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14377</v>
      </c>
      <c r="F822" s="1" t="s">
        <v>15085</v>
      </c>
      <c r="G822" s="1" t="s">
        <v>15802</v>
      </c>
      <c r="H822" s="1" t="s">
        <v>16411</v>
      </c>
      <c r="I822" s="1" t="s">
        <v>10504</v>
      </c>
      <c r="J822" s="1"/>
      <c r="K822" s="1" t="s">
        <v>19186</v>
      </c>
      <c r="L822" s="1" t="s">
        <v>820</v>
      </c>
      <c r="M822" s="1" t="s">
        <v>12172</v>
      </c>
      <c r="N822" s="1" t="s">
        <v>13024</v>
      </c>
      <c r="O822" s="1" t="s">
        <v>820</v>
      </c>
      <c r="P822" s="1" t="s">
        <v>19216</v>
      </c>
      <c r="Q822" s="1" t="s">
        <v>19216</v>
      </c>
      <c r="R822" s="1" t="s">
        <v>13788</v>
      </c>
      <c r="S822" s="1" t="s">
        <v>820</v>
      </c>
      <c r="T822" s="1"/>
      <c r="U822" s="1"/>
      <c r="V822" s="1" t="s">
        <v>13802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14378</v>
      </c>
      <c r="F823" s="1" t="s">
        <v>15086</v>
      </c>
      <c r="G823" s="1" t="s">
        <v>15803</v>
      </c>
      <c r="H823" s="1" t="s">
        <v>16373</v>
      </c>
      <c r="I823" s="1" t="s">
        <v>10505</v>
      </c>
      <c r="J823" s="1"/>
      <c r="K823" s="1" t="s">
        <v>19186</v>
      </c>
      <c r="L823" s="1" t="s">
        <v>821</v>
      </c>
      <c r="M823" s="1" t="s">
        <v>12173</v>
      </c>
      <c r="N823" s="1" t="s">
        <v>13024</v>
      </c>
      <c r="O823" s="1" t="s">
        <v>821</v>
      </c>
      <c r="P823" s="1" t="s">
        <v>19216</v>
      </c>
      <c r="Q823" s="1" t="s">
        <v>19216</v>
      </c>
      <c r="R823" s="1" t="s">
        <v>13788</v>
      </c>
      <c r="S823" s="1" t="s">
        <v>821</v>
      </c>
      <c r="T823" s="1"/>
      <c r="U823" s="1"/>
      <c r="V823" s="1" t="s">
        <v>13802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5832</v>
      </c>
      <c r="G824" s="1" t="s">
        <v>7456</v>
      </c>
      <c r="H824" s="1" t="s">
        <v>8918</v>
      </c>
      <c r="I824" s="1" t="s">
        <v>10506</v>
      </c>
      <c r="J824" s="1"/>
      <c r="K824" s="1" t="s">
        <v>19186</v>
      </c>
      <c r="L824" s="1" t="s">
        <v>822</v>
      </c>
      <c r="M824" s="1" t="s">
        <v>12174</v>
      </c>
      <c r="N824" s="1" t="s">
        <v>13024</v>
      </c>
      <c r="O824" s="1" t="s">
        <v>822</v>
      </c>
      <c r="P824" s="1" t="s">
        <v>19216</v>
      </c>
      <c r="Q824" s="1" t="s">
        <v>19216</v>
      </c>
      <c r="R824" s="1" t="s">
        <v>13788</v>
      </c>
      <c r="S824" s="1" t="s">
        <v>822</v>
      </c>
      <c r="T824" s="1"/>
      <c r="U824" s="1"/>
      <c r="V824" s="1" t="s">
        <v>13802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14379</v>
      </c>
      <c r="F825" s="1" t="s">
        <v>15087</v>
      </c>
      <c r="G825" s="1" t="s">
        <v>15804</v>
      </c>
      <c r="H825" s="1" t="s">
        <v>16412</v>
      </c>
      <c r="I825" s="1" t="s">
        <v>10507</v>
      </c>
      <c r="J825" s="1"/>
      <c r="K825" s="1" t="s">
        <v>19186</v>
      </c>
      <c r="L825" s="1" t="s">
        <v>823</v>
      </c>
      <c r="M825" s="1" t="s">
        <v>12175</v>
      </c>
      <c r="N825" s="1" t="s">
        <v>13024</v>
      </c>
      <c r="O825" s="1" t="s">
        <v>823</v>
      </c>
      <c r="P825" s="1" t="s">
        <v>19216</v>
      </c>
      <c r="Q825" s="1" t="s">
        <v>19216</v>
      </c>
      <c r="R825" s="1" t="s">
        <v>13788</v>
      </c>
      <c r="S825" s="1" t="s">
        <v>823</v>
      </c>
      <c r="T825" s="1"/>
      <c r="U825" s="1"/>
      <c r="V825" s="1" t="s">
        <v>13802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5834</v>
      </c>
      <c r="G826" s="1" t="s">
        <v>7458</v>
      </c>
      <c r="H826" s="1" t="s">
        <v>8920</v>
      </c>
      <c r="I826" s="1" t="s">
        <v>10508</v>
      </c>
      <c r="J826" s="1"/>
      <c r="K826" s="1" t="s">
        <v>19186</v>
      </c>
      <c r="L826" s="1" t="s">
        <v>824</v>
      </c>
      <c r="M826" s="1" t="s">
        <v>12176</v>
      </c>
      <c r="N826" s="1" t="s">
        <v>13024</v>
      </c>
      <c r="O826" s="1" t="s">
        <v>824</v>
      </c>
      <c r="P826" s="1" t="s">
        <v>19217</v>
      </c>
      <c r="Q826" s="1" t="s">
        <v>19684</v>
      </c>
      <c r="R826" s="1" t="s">
        <v>13788</v>
      </c>
      <c r="S826" s="1" t="s">
        <v>824</v>
      </c>
      <c r="T826" s="1" t="s">
        <v>20060</v>
      </c>
      <c r="U826" s="1"/>
      <c r="V826" s="1" t="s">
        <v>13802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14380</v>
      </c>
      <c r="F827" s="1" t="s">
        <v>15088</v>
      </c>
      <c r="G827" s="1" t="s">
        <v>15805</v>
      </c>
      <c r="H827" s="1" t="s">
        <v>16413</v>
      </c>
      <c r="I827" s="1" t="s">
        <v>10509</v>
      </c>
      <c r="J827" s="1"/>
      <c r="K827" s="1" t="s">
        <v>19186</v>
      </c>
      <c r="L827" s="1" t="s">
        <v>825</v>
      </c>
      <c r="M827" s="1" t="s">
        <v>12177</v>
      </c>
      <c r="N827" s="1" t="s">
        <v>13024</v>
      </c>
      <c r="O827" s="1" t="s">
        <v>825</v>
      </c>
      <c r="P827" s="1" t="s">
        <v>19217</v>
      </c>
      <c r="Q827" s="1" t="s">
        <v>19685</v>
      </c>
      <c r="R827" s="1" t="s">
        <v>13788</v>
      </c>
      <c r="S827" s="1" t="s">
        <v>825</v>
      </c>
      <c r="T827" s="1"/>
      <c r="U827" s="1"/>
      <c r="V827" s="1" t="s">
        <v>13802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5836</v>
      </c>
      <c r="G828" s="1" t="s">
        <v>7460</v>
      </c>
      <c r="H828" s="1" t="s">
        <v>8922</v>
      </c>
      <c r="I828" s="1" t="s">
        <v>10510</v>
      </c>
      <c r="J828" s="1"/>
      <c r="K828" s="1" t="s">
        <v>19186</v>
      </c>
      <c r="L828" s="1" t="s">
        <v>826</v>
      </c>
      <c r="M828" s="1" t="s">
        <v>12178</v>
      </c>
      <c r="N828" s="1" t="s">
        <v>13024</v>
      </c>
      <c r="O828" s="1" t="s">
        <v>826</v>
      </c>
      <c r="P828" s="1" t="s">
        <v>19217</v>
      </c>
      <c r="Q828" s="1" t="s">
        <v>19686</v>
      </c>
      <c r="R828" s="1" t="s">
        <v>13788</v>
      </c>
      <c r="S828" s="1" t="s">
        <v>826</v>
      </c>
      <c r="T828" s="1"/>
      <c r="U828" s="1"/>
      <c r="V828" s="1" t="s">
        <v>13802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14381</v>
      </c>
      <c r="F829" s="1" t="s">
        <v>15089</v>
      </c>
      <c r="G829" s="1" t="s">
        <v>15806</v>
      </c>
      <c r="H829" s="1" t="s">
        <v>16414</v>
      </c>
      <c r="I829" s="1" t="s">
        <v>10511</v>
      </c>
      <c r="J829" s="1"/>
      <c r="K829" s="1" t="s">
        <v>19186</v>
      </c>
      <c r="L829" s="1" t="s">
        <v>827</v>
      </c>
      <c r="M829" s="1" t="s">
        <v>12179</v>
      </c>
      <c r="N829" s="1" t="s">
        <v>13024</v>
      </c>
      <c r="O829" s="1" t="s">
        <v>827</v>
      </c>
      <c r="P829" s="1" t="s">
        <v>19217</v>
      </c>
      <c r="Q829" s="1" t="s">
        <v>19687</v>
      </c>
      <c r="R829" s="1" t="s">
        <v>13788</v>
      </c>
      <c r="S829" s="1" t="s">
        <v>827</v>
      </c>
      <c r="T829" s="1"/>
      <c r="U829" s="1"/>
      <c r="V829" s="1" t="s">
        <v>13802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5838</v>
      </c>
      <c r="G830" s="1" t="s">
        <v>7462</v>
      </c>
      <c r="H830" s="1" t="s">
        <v>8924</v>
      </c>
      <c r="I830" s="1" t="s">
        <v>10512</v>
      </c>
      <c r="J830" s="1"/>
      <c r="K830" s="1" t="s">
        <v>19186</v>
      </c>
      <c r="L830" s="1" t="s">
        <v>828</v>
      </c>
      <c r="M830" s="1" t="s">
        <v>12180</v>
      </c>
      <c r="N830" s="1" t="s">
        <v>13024</v>
      </c>
      <c r="O830" s="1" t="s">
        <v>828</v>
      </c>
      <c r="P830" s="1" t="s">
        <v>19217</v>
      </c>
      <c r="Q830" s="1" t="s">
        <v>19688</v>
      </c>
      <c r="R830" s="1" t="s">
        <v>13788</v>
      </c>
      <c r="S830" s="1" t="s">
        <v>828</v>
      </c>
      <c r="T830" s="1"/>
      <c r="U830" s="1"/>
      <c r="V830" s="1" t="s">
        <v>13802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5839</v>
      </c>
      <c r="G831" s="1" t="s">
        <v>7463</v>
      </c>
      <c r="H831" s="1" t="s">
        <v>8925</v>
      </c>
      <c r="I831" s="1" t="s">
        <v>10513</v>
      </c>
      <c r="J831" s="1"/>
      <c r="K831" s="1" t="s">
        <v>19186</v>
      </c>
      <c r="L831" s="1" t="s">
        <v>829</v>
      </c>
      <c r="M831" s="1" t="s">
        <v>12181</v>
      </c>
      <c r="N831" s="1" t="s">
        <v>13024</v>
      </c>
      <c r="O831" s="1" t="s">
        <v>829</v>
      </c>
      <c r="P831" s="1" t="s">
        <v>19217</v>
      </c>
      <c r="Q831" s="1" t="s">
        <v>19689</v>
      </c>
      <c r="R831" s="1" t="s">
        <v>13788</v>
      </c>
      <c r="S831" s="1" t="s">
        <v>829</v>
      </c>
      <c r="T831" s="1"/>
      <c r="U831" s="1"/>
      <c r="V831" s="1" t="s">
        <v>13802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5840</v>
      </c>
      <c r="G832" s="1" t="s">
        <v>7464</v>
      </c>
      <c r="H832" s="1" t="s">
        <v>8926</v>
      </c>
      <c r="I832" s="1" t="s">
        <v>10514</v>
      </c>
      <c r="J832" s="1"/>
      <c r="K832" s="1" t="s">
        <v>19186</v>
      </c>
      <c r="L832" s="1" t="s">
        <v>830</v>
      </c>
      <c r="M832" s="1" t="s">
        <v>12182</v>
      </c>
      <c r="N832" s="1" t="s">
        <v>13024</v>
      </c>
      <c r="O832" s="1" t="s">
        <v>830</v>
      </c>
      <c r="P832" s="1" t="s">
        <v>19217</v>
      </c>
      <c r="Q832" s="1" t="s">
        <v>19690</v>
      </c>
      <c r="R832" s="1" t="s">
        <v>13788</v>
      </c>
      <c r="S832" s="1" t="s">
        <v>830</v>
      </c>
      <c r="T832" s="1"/>
      <c r="U832" s="1"/>
      <c r="V832" s="1" t="s">
        <v>13802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14382</v>
      </c>
      <c r="F833" s="1" t="s">
        <v>15090</v>
      </c>
      <c r="G833" s="1" t="s">
        <v>15807</v>
      </c>
      <c r="H833" s="1" t="s">
        <v>16415</v>
      </c>
      <c r="I833" s="1" t="s">
        <v>10515</v>
      </c>
      <c r="J833" s="1"/>
      <c r="K833" s="1" t="s">
        <v>19186</v>
      </c>
      <c r="L833" s="1" t="s">
        <v>831</v>
      </c>
      <c r="M833" s="1" t="s">
        <v>12183</v>
      </c>
      <c r="N833" s="1" t="s">
        <v>13024</v>
      </c>
      <c r="O833" s="1" t="s">
        <v>831</v>
      </c>
      <c r="P833" s="1" t="s">
        <v>19217</v>
      </c>
      <c r="Q833" s="1" t="s">
        <v>19691</v>
      </c>
      <c r="R833" s="1" t="s">
        <v>13788</v>
      </c>
      <c r="S833" s="1" t="s">
        <v>831</v>
      </c>
      <c r="T833" s="1"/>
      <c r="U833" s="1"/>
      <c r="V833" s="1" t="s">
        <v>13802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14383</v>
      </c>
      <c r="F834" s="1" t="s">
        <v>15091</v>
      </c>
      <c r="G834" s="1" t="s">
        <v>15808</v>
      </c>
      <c r="H834" s="1" t="s">
        <v>16416</v>
      </c>
      <c r="I834" s="1" t="s">
        <v>10516</v>
      </c>
      <c r="J834" s="1"/>
      <c r="K834" s="1" t="s">
        <v>19186</v>
      </c>
      <c r="L834" s="1" t="s">
        <v>832</v>
      </c>
      <c r="M834" s="1" t="s">
        <v>12184</v>
      </c>
      <c r="N834" s="1" t="s">
        <v>13024</v>
      </c>
      <c r="O834" s="1" t="s">
        <v>832</v>
      </c>
      <c r="P834" s="1" t="s">
        <v>19217</v>
      </c>
      <c r="Q834" s="1" t="s">
        <v>19692</v>
      </c>
      <c r="R834" s="1" t="s">
        <v>13788</v>
      </c>
      <c r="S834" s="1" t="s">
        <v>832</v>
      </c>
      <c r="T834" s="1"/>
      <c r="U834" s="1"/>
      <c r="V834" s="1" t="s">
        <v>13802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14384</v>
      </c>
      <c r="F835" s="1" t="s">
        <v>14384</v>
      </c>
      <c r="G835" s="1" t="s">
        <v>15809</v>
      </c>
      <c r="H835" s="1" t="s">
        <v>16417</v>
      </c>
      <c r="I835" s="1" t="s">
        <v>10517</v>
      </c>
      <c r="J835" s="1"/>
      <c r="K835" s="1" t="s">
        <v>19186</v>
      </c>
      <c r="L835" s="1" t="s">
        <v>833</v>
      </c>
      <c r="M835" s="1" t="s">
        <v>12185</v>
      </c>
      <c r="N835" s="1" t="s">
        <v>13024</v>
      </c>
      <c r="O835" s="1" t="s">
        <v>833</v>
      </c>
      <c r="P835" s="1" t="s">
        <v>19217</v>
      </c>
      <c r="Q835" s="1" t="s">
        <v>19693</v>
      </c>
      <c r="R835" s="1" t="s">
        <v>13788</v>
      </c>
      <c r="S835" s="1" t="s">
        <v>833</v>
      </c>
      <c r="T835" s="1"/>
      <c r="U835" s="1"/>
      <c r="V835" s="1" t="s">
        <v>13802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5843</v>
      </c>
      <c r="G836" s="1" t="s">
        <v>7468</v>
      </c>
      <c r="H836" s="1" t="s">
        <v>8930</v>
      </c>
      <c r="I836" s="1" t="s">
        <v>10518</v>
      </c>
      <c r="J836" s="1"/>
      <c r="K836" s="1" t="s">
        <v>19186</v>
      </c>
      <c r="L836" s="1" t="s">
        <v>834</v>
      </c>
      <c r="M836" s="1" t="s">
        <v>12186</v>
      </c>
      <c r="N836" s="1" t="s">
        <v>13024</v>
      </c>
      <c r="O836" s="1" t="s">
        <v>834</v>
      </c>
      <c r="P836" s="1" t="s">
        <v>19218</v>
      </c>
      <c r="Q836" s="1" t="s">
        <v>19218</v>
      </c>
      <c r="R836" s="1" t="s">
        <v>13788</v>
      </c>
      <c r="S836" s="1" t="s">
        <v>834</v>
      </c>
      <c r="T836" s="1"/>
      <c r="U836" s="1" t="s">
        <v>20087</v>
      </c>
      <c r="V836" s="1" t="s">
        <v>13802</v>
      </c>
      <c r="W836" s="1" t="s">
        <v>834</v>
      </c>
      <c r="X836" s="1"/>
      <c r="Y836" t="s">
        <v>20122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14385</v>
      </c>
      <c r="F837" s="1" t="s">
        <v>15092</v>
      </c>
      <c r="G837" s="1" t="s">
        <v>15810</v>
      </c>
      <c r="H837" s="1" t="s">
        <v>16418</v>
      </c>
      <c r="I837" s="1" t="s">
        <v>10519</v>
      </c>
      <c r="J837" s="1"/>
      <c r="K837" s="1" t="s">
        <v>19186</v>
      </c>
      <c r="L837" s="1" t="s">
        <v>835</v>
      </c>
      <c r="M837" s="1" t="s">
        <v>12187</v>
      </c>
      <c r="N837" s="1" t="s">
        <v>13024</v>
      </c>
      <c r="O837" s="1" t="s">
        <v>835</v>
      </c>
      <c r="P837" s="1" t="s">
        <v>19218</v>
      </c>
      <c r="Q837" s="1" t="s">
        <v>19218</v>
      </c>
      <c r="R837" s="1" t="s">
        <v>13788</v>
      </c>
      <c r="S837" s="1" t="s">
        <v>835</v>
      </c>
      <c r="T837" s="1"/>
      <c r="U837" s="1"/>
      <c r="V837" s="1" t="s">
        <v>13802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5845</v>
      </c>
      <c r="G838" s="1" t="s">
        <v>7470</v>
      </c>
      <c r="H838" s="1" t="s">
        <v>8932</v>
      </c>
      <c r="I838" s="1" t="s">
        <v>10520</v>
      </c>
      <c r="J838" s="1"/>
      <c r="K838" s="1" t="s">
        <v>19186</v>
      </c>
      <c r="L838" s="1" t="s">
        <v>836</v>
      </c>
      <c r="M838" s="1" t="s">
        <v>12188</v>
      </c>
      <c r="N838" s="1" t="s">
        <v>13024</v>
      </c>
      <c r="O838" s="1" t="s">
        <v>836</v>
      </c>
      <c r="P838" s="1" t="s">
        <v>19218</v>
      </c>
      <c r="Q838" s="1" t="s">
        <v>19218</v>
      </c>
      <c r="R838" s="1" t="s">
        <v>13788</v>
      </c>
      <c r="S838" s="1" t="s">
        <v>836</v>
      </c>
      <c r="T838" s="1"/>
      <c r="U838" s="1"/>
      <c r="V838" s="1" t="s">
        <v>13802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5846</v>
      </c>
      <c r="G839" s="1" t="s">
        <v>7471</v>
      </c>
      <c r="H839" s="1" t="s">
        <v>8933</v>
      </c>
      <c r="I839" s="1" t="s">
        <v>10521</v>
      </c>
      <c r="J839" s="1"/>
      <c r="K839" s="1" t="s">
        <v>19186</v>
      </c>
      <c r="L839" s="1" t="s">
        <v>837</v>
      </c>
      <c r="M839" s="1" t="s">
        <v>12189</v>
      </c>
      <c r="N839" s="1" t="s">
        <v>13024</v>
      </c>
      <c r="O839" s="1" t="s">
        <v>837</v>
      </c>
      <c r="P839" s="1" t="s">
        <v>19218</v>
      </c>
      <c r="Q839" s="1" t="s">
        <v>19218</v>
      </c>
      <c r="R839" s="1" t="s">
        <v>13788</v>
      </c>
      <c r="S839" s="1" t="s">
        <v>837</v>
      </c>
      <c r="T839" s="1"/>
      <c r="U839" s="1"/>
      <c r="V839" s="1" t="s">
        <v>13802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14386</v>
      </c>
      <c r="F840" s="1" t="s">
        <v>15093</v>
      </c>
      <c r="G840" s="1" t="s">
        <v>15811</v>
      </c>
      <c r="H840" s="1" t="s">
        <v>16419</v>
      </c>
      <c r="I840" s="1" t="s">
        <v>10522</v>
      </c>
      <c r="J840" s="1"/>
      <c r="K840" s="1" t="s">
        <v>19186</v>
      </c>
      <c r="L840" s="1" t="s">
        <v>838</v>
      </c>
      <c r="M840" s="1" t="s">
        <v>12190</v>
      </c>
      <c r="N840" s="1" t="s">
        <v>13024</v>
      </c>
      <c r="O840" s="1" t="s">
        <v>838</v>
      </c>
      <c r="P840" s="1" t="s">
        <v>19218</v>
      </c>
      <c r="Q840" s="1" t="s">
        <v>19218</v>
      </c>
      <c r="R840" s="1" t="s">
        <v>13788</v>
      </c>
      <c r="S840" s="1" t="s">
        <v>838</v>
      </c>
      <c r="T840" s="1"/>
      <c r="U840" s="1"/>
      <c r="V840" s="1" t="s">
        <v>13802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14387</v>
      </c>
      <c r="F841" s="1" t="s">
        <v>15094</v>
      </c>
      <c r="G841" s="1" t="s">
        <v>15812</v>
      </c>
      <c r="H841" s="1" t="s">
        <v>16420</v>
      </c>
      <c r="I841" s="1" t="s">
        <v>10523</v>
      </c>
      <c r="J841" s="1"/>
      <c r="K841" s="1" t="s">
        <v>19186</v>
      </c>
      <c r="L841" s="1" t="s">
        <v>839</v>
      </c>
      <c r="M841" s="1" t="s">
        <v>12191</v>
      </c>
      <c r="N841" s="1" t="s">
        <v>13024</v>
      </c>
      <c r="O841" s="1" t="s">
        <v>839</v>
      </c>
      <c r="P841" s="1" t="s">
        <v>19218</v>
      </c>
      <c r="Q841" s="1" t="s">
        <v>19218</v>
      </c>
      <c r="R841" s="1" t="s">
        <v>13788</v>
      </c>
      <c r="S841" s="1" t="s">
        <v>839</v>
      </c>
      <c r="T841" s="1"/>
      <c r="U841" s="1"/>
      <c r="V841" s="1" t="s">
        <v>13802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5849</v>
      </c>
      <c r="G842" s="1" t="s">
        <v>7474</v>
      </c>
      <c r="H842" s="1" t="s">
        <v>8933</v>
      </c>
      <c r="I842" s="1" t="s">
        <v>10524</v>
      </c>
      <c r="J842" s="1"/>
      <c r="K842" s="1" t="s">
        <v>19186</v>
      </c>
      <c r="L842" s="1" t="s">
        <v>840</v>
      </c>
      <c r="M842" s="1" t="s">
        <v>12192</v>
      </c>
      <c r="N842" s="1" t="s">
        <v>13024</v>
      </c>
      <c r="O842" s="1" t="s">
        <v>840</v>
      </c>
      <c r="P842" s="1" t="s">
        <v>19218</v>
      </c>
      <c r="Q842" s="1" t="s">
        <v>19218</v>
      </c>
      <c r="R842" s="1" t="s">
        <v>13788</v>
      </c>
      <c r="S842" s="1" t="s">
        <v>840</v>
      </c>
      <c r="T842" s="1"/>
      <c r="U842" s="1"/>
      <c r="V842" s="1" t="s">
        <v>13802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14388</v>
      </c>
      <c r="F843" s="1" t="s">
        <v>15095</v>
      </c>
      <c r="G843" s="1" t="s">
        <v>15813</v>
      </c>
      <c r="H843" s="1" t="s">
        <v>16421</v>
      </c>
      <c r="I843" s="1" t="s">
        <v>10525</v>
      </c>
      <c r="J843" s="1"/>
      <c r="K843" s="1" t="s">
        <v>19186</v>
      </c>
      <c r="L843" s="1" t="s">
        <v>841</v>
      </c>
      <c r="M843" s="1" t="s">
        <v>12193</v>
      </c>
      <c r="N843" s="1" t="s">
        <v>13024</v>
      </c>
      <c r="O843" s="1" t="s">
        <v>841</v>
      </c>
      <c r="P843" s="1" t="s">
        <v>19218</v>
      </c>
      <c r="Q843" s="1" t="s">
        <v>19218</v>
      </c>
      <c r="R843" s="1" t="s">
        <v>13788</v>
      </c>
      <c r="S843" s="1" t="s">
        <v>841</v>
      </c>
      <c r="T843" s="1"/>
      <c r="U843" s="1"/>
      <c r="V843" s="1" t="s">
        <v>13802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14389</v>
      </c>
      <c r="F844" s="1" t="s">
        <v>15096</v>
      </c>
      <c r="G844" s="1" t="s">
        <v>15814</v>
      </c>
      <c r="H844" s="1" t="s">
        <v>16422</v>
      </c>
      <c r="I844" s="1" t="s">
        <v>10526</v>
      </c>
      <c r="J844" s="1"/>
      <c r="K844" s="1" t="s">
        <v>19186</v>
      </c>
      <c r="L844" s="1" t="s">
        <v>842</v>
      </c>
      <c r="M844" s="1" t="s">
        <v>12194</v>
      </c>
      <c r="N844" s="1" t="s">
        <v>13024</v>
      </c>
      <c r="O844" s="1" t="s">
        <v>842</v>
      </c>
      <c r="P844" s="1" t="s">
        <v>19218</v>
      </c>
      <c r="Q844" s="1" t="s">
        <v>19218</v>
      </c>
      <c r="R844" s="1" t="s">
        <v>13788</v>
      </c>
      <c r="S844" s="1" t="s">
        <v>842</v>
      </c>
      <c r="T844" s="1"/>
      <c r="U844" s="1"/>
      <c r="V844" s="1" t="s">
        <v>13802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14390</v>
      </c>
      <c r="F845" s="1" t="s">
        <v>15097</v>
      </c>
      <c r="G845" s="1" t="s">
        <v>15815</v>
      </c>
      <c r="H845" s="1" t="s">
        <v>16423</v>
      </c>
      <c r="I845" s="1" t="s">
        <v>10527</v>
      </c>
      <c r="J845" s="1"/>
      <c r="K845" s="1" t="s">
        <v>19186</v>
      </c>
      <c r="L845" s="1" t="s">
        <v>843</v>
      </c>
      <c r="M845" s="1" t="s">
        <v>12195</v>
      </c>
      <c r="N845" s="1" t="s">
        <v>13024</v>
      </c>
      <c r="O845" s="1" t="s">
        <v>843</v>
      </c>
      <c r="P845" s="1" t="s">
        <v>19218</v>
      </c>
      <c r="Q845" s="1" t="s">
        <v>19218</v>
      </c>
      <c r="R845" s="1" t="s">
        <v>13788</v>
      </c>
      <c r="S845" s="1" t="s">
        <v>843</v>
      </c>
      <c r="T845" s="1"/>
      <c r="U845" s="1"/>
      <c r="V845" s="1" t="s">
        <v>13802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14391</v>
      </c>
      <c r="F846" s="1" t="s">
        <v>15098</v>
      </c>
      <c r="G846" s="1" t="s">
        <v>14391</v>
      </c>
      <c r="H846" s="1" t="s">
        <v>16424</v>
      </c>
      <c r="I846" s="1" t="s">
        <v>10528</v>
      </c>
      <c r="J846" s="1"/>
      <c r="K846" s="1" t="s">
        <v>19186</v>
      </c>
      <c r="L846" s="1" t="s">
        <v>844</v>
      </c>
      <c r="M846" s="1" t="s">
        <v>12196</v>
      </c>
      <c r="N846" s="1" t="s">
        <v>13024</v>
      </c>
      <c r="O846" s="1" t="s">
        <v>844</v>
      </c>
      <c r="P846" s="1" t="s">
        <v>19218</v>
      </c>
      <c r="Q846" s="1" t="s">
        <v>19218</v>
      </c>
      <c r="R846" s="1" t="s">
        <v>13788</v>
      </c>
      <c r="S846" s="1" t="s">
        <v>844</v>
      </c>
      <c r="T846" s="1"/>
      <c r="U846" s="1"/>
      <c r="V846" s="1" t="s">
        <v>13802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14392</v>
      </c>
      <c r="F847" s="1" t="s">
        <v>15099</v>
      </c>
      <c r="G847" s="1" t="s">
        <v>15816</v>
      </c>
      <c r="H847" s="1" t="s">
        <v>16425</v>
      </c>
      <c r="I847" s="1" t="s">
        <v>10529</v>
      </c>
      <c r="J847" s="1"/>
      <c r="K847" s="1" t="s">
        <v>19186</v>
      </c>
      <c r="L847" s="1" t="s">
        <v>845</v>
      </c>
      <c r="M847" s="1" t="s">
        <v>12197</v>
      </c>
      <c r="N847" s="1" t="s">
        <v>13024</v>
      </c>
      <c r="O847" s="1" t="s">
        <v>845</v>
      </c>
      <c r="P847" s="1" t="s">
        <v>19218</v>
      </c>
      <c r="Q847" s="1" t="s">
        <v>19218</v>
      </c>
      <c r="R847" s="1" t="s">
        <v>13788</v>
      </c>
      <c r="S847" s="1" t="s">
        <v>845</v>
      </c>
      <c r="T847" s="1"/>
      <c r="U847" s="1"/>
      <c r="V847" s="1" t="s">
        <v>13802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14393</v>
      </c>
      <c r="F848" s="1" t="s">
        <v>15100</v>
      </c>
      <c r="G848" s="1" t="s">
        <v>15817</v>
      </c>
      <c r="H848" s="1" t="s">
        <v>14393</v>
      </c>
      <c r="I848" s="1" t="s">
        <v>10530</v>
      </c>
      <c r="J848" s="1"/>
      <c r="K848" s="1" t="s">
        <v>19186</v>
      </c>
      <c r="L848" s="1" t="s">
        <v>846</v>
      </c>
      <c r="M848" s="1" t="s">
        <v>12198</v>
      </c>
      <c r="N848" s="1" t="s">
        <v>13024</v>
      </c>
      <c r="O848" s="1" t="s">
        <v>846</v>
      </c>
      <c r="P848" s="1" t="s">
        <v>19219</v>
      </c>
      <c r="Q848" s="1" t="s">
        <v>19218</v>
      </c>
      <c r="R848" s="1" t="s">
        <v>13788</v>
      </c>
      <c r="S848" s="1" t="s">
        <v>846</v>
      </c>
      <c r="T848" s="1" t="s">
        <v>20061</v>
      </c>
      <c r="U848" s="1"/>
      <c r="V848" s="1" t="s">
        <v>13802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5856</v>
      </c>
      <c r="G849" s="1" t="s">
        <v>7480</v>
      </c>
      <c r="H849" s="1" t="s">
        <v>8942</v>
      </c>
      <c r="I849" s="1" t="s">
        <v>10531</v>
      </c>
      <c r="J849" s="1"/>
      <c r="K849" s="1" t="s">
        <v>19186</v>
      </c>
      <c r="L849" s="1" t="s">
        <v>847</v>
      </c>
      <c r="M849" s="1" t="s">
        <v>12199</v>
      </c>
      <c r="N849" s="1" t="s">
        <v>13024</v>
      </c>
      <c r="O849" s="1" t="s">
        <v>847</v>
      </c>
      <c r="P849" s="1" t="s">
        <v>19219</v>
      </c>
      <c r="Q849" s="1" t="s">
        <v>19694</v>
      </c>
      <c r="R849" s="1" t="s">
        <v>13788</v>
      </c>
      <c r="S849" s="1" t="s">
        <v>847</v>
      </c>
      <c r="T849" s="1"/>
      <c r="U849" s="1"/>
      <c r="V849" s="1" t="s">
        <v>13802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14394</v>
      </c>
      <c r="F850" s="1" t="s">
        <v>15101</v>
      </c>
      <c r="G850" s="1" t="s">
        <v>15818</v>
      </c>
      <c r="H850" s="1" t="s">
        <v>16426</v>
      </c>
      <c r="I850" s="1" t="s">
        <v>10532</v>
      </c>
      <c r="J850" s="1"/>
      <c r="K850" s="1" t="s">
        <v>19186</v>
      </c>
      <c r="L850" s="1" t="s">
        <v>848</v>
      </c>
      <c r="M850" s="1" t="s">
        <v>12200</v>
      </c>
      <c r="N850" s="1" t="s">
        <v>13024</v>
      </c>
      <c r="O850" s="1" t="s">
        <v>848</v>
      </c>
      <c r="P850" s="1" t="s">
        <v>19219</v>
      </c>
      <c r="Q850" s="1" t="s">
        <v>19695</v>
      </c>
      <c r="R850" s="1" t="s">
        <v>13788</v>
      </c>
      <c r="S850" s="1" t="s">
        <v>848</v>
      </c>
      <c r="T850" s="1"/>
      <c r="U850" s="1"/>
      <c r="V850" s="1" t="s">
        <v>13802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5858</v>
      </c>
      <c r="G851" s="1" t="s">
        <v>7482</v>
      </c>
      <c r="H851" s="1" t="s">
        <v>8944</v>
      </c>
      <c r="I851" s="1" t="s">
        <v>10533</v>
      </c>
      <c r="J851" s="1"/>
      <c r="K851" s="1" t="s">
        <v>19186</v>
      </c>
      <c r="L851" s="1" t="s">
        <v>849</v>
      </c>
      <c r="M851" s="1" t="s">
        <v>12201</v>
      </c>
      <c r="N851" s="1" t="s">
        <v>13024</v>
      </c>
      <c r="O851" s="1" t="s">
        <v>849</v>
      </c>
      <c r="P851" s="1" t="s">
        <v>19219</v>
      </c>
      <c r="Q851" s="1" t="s">
        <v>19696</v>
      </c>
      <c r="R851" s="1" t="s">
        <v>13788</v>
      </c>
      <c r="S851" s="1" t="s">
        <v>849</v>
      </c>
      <c r="T851" s="1"/>
      <c r="U851" s="1"/>
      <c r="V851" s="1" t="s">
        <v>13802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5859</v>
      </c>
      <c r="G852" s="1" t="s">
        <v>7483</v>
      </c>
      <c r="H852" s="1" t="s">
        <v>8945</v>
      </c>
      <c r="I852" s="1" t="s">
        <v>10534</v>
      </c>
      <c r="J852" s="1"/>
      <c r="K852" s="1" t="s">
        <v>19186</v>
      </c>
      <c r="L852" s="1" t="s">
        <v>850</v>
      </c>
      <c r="M852" s="1" t="s">
        <v>12202</v>
      </c>
      <c r="N852" s="1" t="s">
        <v>13024</v>
      </c>
      <c r="O852" s="1" t="s">
        <v>850</v>
      </c>
      <c r="P852" s="1" t="s">
        <v>19219</v>
      </c>
      <c r="Q852" s="1" t="s">
        <v>19697</v>
      </c>
      <c r="R852" s="1" t="s">
        <v>13788</v>
      </c>
      <c r="S852" s="1" t="s">
        <v>850</v>
      </c>
      <c r="T852" s="1"/>
      <c r="U852" s="1"/>
      <c r="V852" s="1" t="s">
        <v>13802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14395</v>
      </c>
      <c r="F853" s="1" t="s">
        <v>15102</v>
      </c>
      <c r="G853" s="1" t="s">
        <v>15819</v>
      </c>
      <c r="H853" s="1" t="s">
        <v>16427</v>
      </c>
      <c r="I853" s="1" t="s">
        <v>10535</v>
      </c>
      <c r="J853" s="1"/>
      <c r="K853" s="1" t="s">
        <v>19186</v>
      </c>
      <c r="L853" s="1" t="s">
        <v>851</v>
      </c>
      <c r="M853" s="1" t="s">
        <v>12203</v>
      </c>
      <c r="N853" s="1" t="s">
        <v>13024</v>
      </c>
      <c r="O853" s="1" t="s">
        <v>851</v>
      </c>
      <c r="P853" s="1" t="s">
        <v>19219</v>
      </c>
      <c r="Q853" s="1" t="s">
        <v>19698</v>
      </c>
      <c r="R853" s="1" t="s">
        <v>13788</v>
      </c>
      <c r="S853" s="1" t="s">
        <v>851</v>
      </c>
      <c r="T853" s="1"/>
      <c r="U853" s="1"/>
      <c r="V853" s="1" t="s">
        <v>13802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5861</v>
      </c>
      <c r="G854" s="1" t="s">
        <v>7485</v>
      </c>
      <c r="H854" s="1" t="s">
        <v>8947</v>
      </c>
      <c r="I854" s="1" t="s">
        <v>10536</v>
      </c>
      <c r="J854" s="1"/>
      <c r="K854" s="1" t="s">
        <v>19186</v>
      </c>
      <c r="L854" s="1" t="s">
        <v>852</v>
      </c>
      <c r="M854" s="1" t="s">
        <v>12204</v>
      </c>
      <c r="N854" s="1" t="s">
        <v>13024</v>
      </c>
      <c r="O854" s="1" t="s">
        <v>852</v>
      </c>
      <c r="P854" s="1" t="s">
        <v>19219</v>
      </c>
      <c r="Q854" s="1" t="s">
        <v>19699</v>
      </c>
      <c r="R854" s="1" t="s">
        <v>13788</v>
      </c>
      <c r="S854" s="1" t="s">
        <v>852</v>
      </c>
      <c r="T854" s="1"/>
      <c r="U854" s="1"/>
      <c r="V854" s="1" t="s">
        <v>13802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5862</v>
      </c>
      <c r="G855" s="1" t="s">
        <v>7486</v>
      </c>
      <c r="H855" s="1" t="s">
        <v>8948</v>
      </c>
      <c r="I855" s="1" t="s">
        <v>10537</v>
      </c>
      <c r="J855" s="1"/>
      <c r="K855" s="1" t="s">
        <v>19186</v>
      </c>
      <c r="L855" s="1" t="s">
        <v>853</v>
      </c>
      <c r="M855" s="1" t="s">
        <v>12205</v>
      </c>
      <c r="N855" s="1" t="s">
        <v>13024</v>
      </c>
      <c r="O855" s="1" t="s">
        <v>853</v>
      </c>
      <c r="P855" s="1" t="s">
        <v>19219</v>
      </c>
      <c r="Q855" s="1" t="s">
        <v>19700</v>
      </c>
      <c r="R855" s="1" t="s">
        <v>13788</v>
      </c>
      <c r="S855" s="1" t="s">
        <v>853</v>
      </c>
      <c r="T855" s="1"/>
      <c r="U855" s="1"/>
      <c r="V855" s="1" t="s">
        <v>13802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5863</v>
      </c>
      <c r="G856" s="1" t="s">
        <v>7487</v>
      </c>
      <c r="H856" s="1" t="s">
        <v>8949</v>
      </c>
      <c r="I856" s="1" t="s">
        <v>10538</v>
      </c>
      <c r="J856" s="1"/>
      <c r="K856" s="1" t="s">
        <v>19186</v>
      </c>
      <c r="L856" s="1" t="s">
        <v>854</v>
      </c>
      <c r="M856" s="1" t="s">
        <v>12206</v>
      </c>
      <c r="N856" s="1" t="s">
        <v>13024</v>
      </c>
      <c r="O856" s="1" t="s">
        <v>854</v>
      </c>
      <c r="P856" s="1" t="s">
        <v>19219</v>
      </c>
      <c r="Q856" s="1" t="s">
        <v>19701</v>
      </c>
      <c r="R856" s="1" t="s">
        <v>13788</v>
      </c>
      <c r="S856" s="1" t="s">
        <v>854</v>
      </c>
      <c r="T856" s="1"/>
      <c r="U856" s="1"/>
      <c r="V856" s="1" t="s">
        <v>13802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5864</v>
      </c>
      <c r="G857" s="1" t="s">
        <v>7488</v>
      </c>
      <c r="H857" s="1" t="s">
        <v>8950</v>
      </c>
      <c r="I857" s="1" t="s">
        <v>10539</v>
      </c>
      <c r="J857" s="1"/>
      <c r="K857" s="1" t="s">
        <v>19186</v>
      </c>
      <c r="L857" s="1" t="s">
        <v>855</v>
      </c>
      <c r="M857" s="1" t="s">
        <v>12207</v>
      </c>
      <c r="N857" s="1" t="s">
        <v>13024</v>
      </c>
      <c r="O857" s="1" t="s">
        <v>855</v>
      </c>
      <c r="P857" s="1" t="s">
        <v>19219</v>
      </c>
      <c r="Q857" s="1" t="s">
        <v>19702</v>
      </c>
      <c r="R857" s="1" t="s">
        <v>13788</v>
      </c>
      <c r="S857" s="1" t="s">
        <v>855</v>
      </c>
      <c r="T857" s="1"/>
      <c r="U857" s="1"/>
      <c r="V857" s="1" t="s">
        <v>13802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14396</v>
      </c>
      <c r="F858" s="1" t="s">
        <v>15103</v>
      </c>
      <c r="G858" s="1" t="s">
        <v>15820</v>
      </c>
      <c r="H858" s="1" t="s">
        <v>16428</v>
      </c>
      <c r="I858" s="1" t="s">
        <v>10540</v>
      </c>
      <c r="J858" s="1"/>
      <c r="K858" s="1" t="s">
        <v>19186</v>
      </c>
      <c r="L858" s="1" t="s">
        <v>856</v>
      </c>
      <c r="M858" s="1" t="s">
        <v>12208</v>
      </c>
      <c r="N858" s="1" t="s">
        <v>13024</v>
      </c>
      <c r="O858" s="1" t="s">
        <v>856</v>
      </c>
      <c r="P858" s="1" t="s">
        <v>19219</v>
      </c>
      <c r="Q858" s="1" t="s">
        <v>19703</v>
      </c>
      <c r="R858" s="1" t="s">
        <v>13788</v>
      </c>
      <c r="S858" s="1" t="s">
        <v>856</v>
      </c>
      <c r="T858" s="1"/>
      <c r="U858" s="1"/>
      <c r="V858" s="1" t="s">
        <v>13802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14397</v>
      </c>
      <c r="F859" s="1" t="s">
        <v>15104</v>
      </c>
      <c r="G859" s="1" t="s">
        <v>15821</v>
      </c>
      <c r="H859" s="1" t="s">
        <v>16429</v>
      </c>
      <c r="I859" s="1" t="s">
        <v>10541</v>
      </c>
      <c r="J859" s="1"/>
      <c r="K859" s="1" t="s">
        <v>19186</v>
      </c>
      <c r="L859" s="1" t="s">
        <v>857</v>
      </c>
      <c r="M859" s="1" t="s">
        <v>12209</v>
      </c>
      <c r="N859" s="1" t="s">
        <v>13024</v>
      </c>
      <c r="O859" s="1" t="s">
        <v>857</v>
      </c>
      <c r="P859" s="1" t="s">
        <v>19219</v>
      </c>
      <c r="Q859" s="1" t="s">
        <v>19704</v>
      </c>
      <c r="R859" s="1" t="s">
        <v>13788</v>
      </c>
      <c r="S859" s="1" t="s">
        <v>857</v>
      </c>
      <c r="T859" s="1"/>
      <c r="U859" s="1"/>
      <c r="V859" s="1" t="s">
        <v>13802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14398</v>
      </c>
      <c r="F860" s="1" t="s">
        <v>15105</v>
      </c>
      <c r="G860" s="1" t="s">
        <v>15822</v>
      </c>
      <c r="H860" s="1" t="s">
        <v>16430</v>
      </c>
      <c r="I860" s="1" t="s">
        <v>10542</v>
      </c>
      <c r="J860" s="1"/>
      <c r="K860" s="1" t="s">
        <v>19186</v>
      </c>
      <c r="L860" s="1" t="s">
        <v>858</v>
      </c>
      <c r="M860" s="1" t="s">
        <v>12210</v>
      </c>
      <c r="N860" s="1" t="s">
        <v>13024</v>
      </c>
      <c r="O860" s="1" t="s">
        <v>858</v>
      </c>
      <c r="P860" s="1" t="s">
        <v>19219</v>
      </c>
      <c r="Q860" s="1" t="s">
        <v>19705</v>
      </c>
      <c r="R860" s="1" t="s">
        <v>13788</v>
      </c>
      <c r="S860" s="1" t="s">
        <v>858</v>
      </c>
      <c r="T860" s="1"/>
      <c r="U860" s="1"/>
      <c r="V860" s="1" t="s">
        <v>13802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14399</v>
      </c>
      <c r="F861" s="1" t="s">
        <v>15106</v>
      </c>
      <c r="G861" s="1" t="s">
        <v>15823</v>
      </c>
      <c r="H861" s="1" t="s">
        <v>16431</v>
      </c>
      <c r="I861" s="1" t="s">
        <v>10543</v>
      </c>
      <c r="J861" s="1"/>
      <c r="K861" s="1" t="s">
        <v>19186</v>
      </c>
      <c r="L861" s="1" t="s">
        <v>859</v>
      </c>
      <c r="M861" s="1" t="s">
        <v>12211</v>
      </c>
      <c r="N861" s="1" t="s">
        <v>13024</v>
      </c>
      <c r="O861" s="1" t="s">
        <v>859</v>
      </c>
      <c r="P861" s="1" t="s">
        <v>19219</v>
      </c>
      <c r="Q861" s="1" t="s">
        <v>19706</v>
      </c>
      <c r="R861" s="1" t="s">
        <v>13788</v>
      </c>
      <c r="S861" s="1" t="s">
        <v>859</v>
      </c>
      <c r="T861" s="1"/>
      <c r="U861" s="1"/>
      <c r="V861" s="1" t="s">
        <v>13802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14400</v>
      </c>
      <c r="F862" s="1" t="s">
        <v>15107</v>
      </c>
      <c r="G862" s="1" t="s">
        <v>15824</v>
      </c>
      <c r="H862" s="1" t="s">
        <v>16430</v>
      </c>
      <c r="I862" s="1" t="s">
        <v>10544</v>
      </c>
      <c r="J862" s="1"/>
      <c r="K862" s="1" t="s">
        <v>19186</v>
      </c>
      <c r="L862" s="1" t="s">
        <v>860</v>
      </c>
      <c r="M862" s="1" t="s">
        <v>12212</v>
      </c>
      <c r="N862" s="1" t="s">
        <v>13024</v>
      </c>
      <c r="O862" s="1" t="s">
        <v>860</v>
      </c>
      <c r="P862" s="1" t="s">
        <v>19219</v>
      </c>
      <c r="Q862" s="1" t="s">
        <v>19705</v>
      </c>
      <c r="R862" s="1" t="s">
        <v>13788</v>
      </c>
      <c r="S862" s="1" t="s">
        <v>860</v>
      </c>
      <c r="T862" s="1"/>
      <c r="U862" s="1"/>
      <c r="V862" s="1" t="s">
        <v>13802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14401</v>
      </c>
      <c r="F863" s="1" t="s">
        <v>15108</v>
      </c>
      <c r="G863" s="1" t="s">
        <v>15825</v>
      </c>
      <c r="H863" s="1" t="s">
        <v>16432</v>
      </c>
      <c r="I863" s="1" t="s">
        <v>10545</v>
      </c>
      <c r="J863" s="1"/>
      <c r="K863" s="1" t="s">
        <v>19186</v>
      </c>
      <c r="L863" s="1" t="s">
        <v>861</v>
      </c>
      <c r="M863" s="1" t="s">
        <v>12213</v>
      </c>
      <c r="N863" s="1" t="s">
        <v>13024</v>
      </c>
      <c r="O863" s="1" t="s">
        <v>861</v>
      </c>
      <c r="P863" s="1" t="s">
        <v>19219</v>
      </c>
      <c r="Q863" s="1" t="s">
        <v>19707</v>
      </c>
      <c r="R863" s="1" t="s">
        <v>13788</v>
      </c>
      <c r="S863" s="1" t="s">
        <v>861</v>
      </c>
      <c r="T863" s="1"/>
      <c r="U863" s="1"/>
      <c r="V863" s="1" t="s">
        <v>13802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14402</v>
      </c>
      <c r="F864" s="1" t="s">
        <v>15109</v>
      </c>
      <c r="G864" s="1" t="s">
        <v>15826</v>
      </c>
      <c r="H864" s="1" t="s">
        <v>16433</v>
      </c>
      <c r="I864" s="1" t="s">
        <v>10546</v>
      </c>
      <c r="J864" s="1"/>
      <c r="K864" s="1" t="s">
        <v>19186</v>
      </c>
      <c r="L864" s="1" t="s">
        <v>862</v>
      </c>
      <c r="M864" s="1" t="s">
        <v>12214</v>
      </c>
      <c r="N864" s="1" t="s">
        <v>13024</v>
      </c>
      <c r="O864" s="1" t="s">
        <v>862</v>
      </c>
      <c r="P864" s="1" t="s">
        <v>19219</v>
      </c>
      <c r="Q864" s="1" t="s">
        <v>19708</v>
      </c>
      <c r="R864" s="1" t="s">
        <v>13788</v>
      </c>
      <c r="S864" s="1" t="s">
        <v>862</v>
      </c>
      <c r="T864" s="1"/>
      <c r="U864" s="1"/>
      <c r="V864" s="1" t="s">
        <v>13802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14403</v>
      </c>
      <c r="F865" s="1" t="s">
        <v>15110</v>
      </c>
      <c r="G865" s="1" t="s">
        <v>15827</v>
      </c>
      <c r="H865" s="1" t="s">
        <v>16434</v>
      </c>
      <c r="I865" s="1" t="s">
        <v>10547</v>
      </c>
      <c r="J865" s="1"/>
      <c r="K865" s="1" t="s">
        <v>19186</v>
      </c>
      <c r="L865" s="1" t="s">
        <v>863</v>
      </c>
      <c r="M865" s="1" t="s">
        <v>12215</v>
      </c>
      <c r="N865" s="1" t="s">
        <v>13024</v>
      </c>
      <c r="O865" s="1" t="s">
        <v>863</v>
      </c>
      <c r="P865" s="1" t="s">
        <v>19219</v>
      </c>
      <c r="Q865" s="1" t="s">
        <v>19709</v>
      </c>
      <c r="R865" s="1" t="s">
        <v>13788</v>
      </c>
      <c r="S865" s="1" t="s">
        <v>863</v>
      </c>
      <c r="T865" s="1"/>
      <c r="U865" s="1"/>
      <c r="V865" s="1" t="s">
        <v>13802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14404</v>
      </c>
      <c r="F866" s="1" t="s">
        <v>15111</v>
      </c>
      <c r="G866" s="1" t="s">
        <v>15828</v>
      </c>
      <c r="H866" s="1" t="s">
        <v>8920</v>
      </c>
      <c r="I866" s="1" t="s">
        <v>10548</v>
      </c>
      <c r="J866" s="1"/>
      <c r="K866" s="1" t="s">
        <v>19186</v>
      </c>
      <c r="L866" s="1" t="s">
        <v>864</v>
      </c>
      <c r="M866" s="1" t="s">
        <v>12216</v>
      </c>
      <c r="N866" s="1" t="s">
        <v>13024</v>
      </c>
      <c r="O866" s="1" t="s">
        <v>864</v>
      </c>
      <c r="P866" s="1" t="s">
        <v>19219</v>
      </c>
      <c r="Q866" s="1" t="s">
        <v>19710</v>
      </c>
      <c r="R866" s="1" t="s">
        <v>13788</v>
      </c>
      <c r="S866" s="1" t="s">
        <v>864</v>
      </c>
      <c r="T866" s="1"/>
      <c r="U866" s="1"/>
      <c r="V866" s="1" t="s">
        <v>13802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14405</v>
      </c>
      <c r="F867" s="1" t="s">
        <v>15112</v>
      </c>
      <c r="G867" s="1" t="s">
        <v>15829</v>
      </c>
      <c r="H867" s="1" t="s">
        <v>16435</v>
      </c>
      <c r="I867" s="1" t="s">
        <v>10549</v>
      </c>
      <c r="J867" s="1"/>
      <c r="K867" s="1" t="s">
        <v>19186</v>
      </c>
      <c r="L867" s="1" t="s">
        <v>865</v>
      </c>
      <c r="M867" s="1" t="s">
        <v>12217</v>
      </c>
      <c r="N867" s="1" t="s">
        <v>13024</v>
      </c>
      <c r="O867" s="1" t="s">
        <v>865</v>
      </c>
      <c r="P867" s="1" t="s">
        <v>19219</v>
      </c>
      <c r="Q867" s="1" t="s">
        <v>19711</v>
      </c>
      <c r="R867" s="1" t="s">
        <v>13788</v>
      </c>
      <c r="S867" s="1" t="s">
        <v>865</v>
      </c>
      <c r="T867" s="1"/>
      <c r="U867" s="1"/>
      <c r="V867" s="1" t="s">
        <v>13802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5875</v>
      </c>
      <c r="G868" s="1" t="s">
        <v>7499</v>
      </c>
      <c r="H868" s="1" t="s">
        <v>8960</v>
      </c>
      <c r="I868" s="1" t="s">
        <v>10550</v>
      </c>
      <c r="J868" s="1"/>
      <c r="K868" s="1" t="s">
        <v>19186</v>
      </c>
      <c r="L868" s="1" t="s">
        <v>866</v>
      </c>
      <c r="M868" s="1" t="s">
        <v>12218</v>
      </c>
      <c r="N868" s="1" t="s">
        <v>13024</v>
      </c>
      <c r="O868" s="1" t="s">
        <v>866</v>
      </c>
      <c r="P868" s="1" t="s">
        <v>19219</v>
      </c>
      <c r="Q868" s="1" t="s">
        <v>19712</v>
      </c>
      <c r="R868" s="1" t="s">
        <v>13788</v>
      </c>
      <c r="S868" s="1" t="s">
        <v>866</v>
      </c>
      <c r="T868" s="1"/>
      <c r="U868" s="1"/>
      <c r="V868" s="1" t="s">
        <v>13802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14406</v>
      </c>
      <c r="F869" s="1" t="s">
        <v>15113</v>
      </c>
      <c r="G869" s="1" t="s">
        <v>15830</v>
      </c>
      <c r="H869" s="1" t="s">
        <v>16413</v>
      </c>
      <c r="I869" s="1" t="s">
        <v>10551</v>
      </c>
      <c r="J869" s="1"/>
      <c r="K869" s="1" t="s">
        <v>19186</v>
      </c>
      <c r="L869" s="1" t="s">
        <v>867</v>
      </c>
      <c r="M869" s="1" t="s">
        <v>12219</v>
      </c>
      <c r="N869" s="1" t="s">
        <v>13024</v>
      </c>
      <c r="O869" s="1" t="s">
        <v>867</v>
      </c>
      <c r="P869" s="1" t="s">
        <v>19219</v>
      </c>
      <c r="Q869" s="1" t="s">
        <v>19713</v>
      </c>
      <c r="R869" s="1" t="s">
        <v>13788</v>
      </c>
      <c r="S869" s="1" t="s">
        <v>867</v>
      </c>
      <c r="T869" s="1"/>
      <c r="U869" s="1"/>
      <c r="V869" s="1" t="s">
        <v>13802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14407</v>
      </c>
      <c r="F870" s="1" t="s">
        <v>15114</v>
      </c>
      <c r="G870" s="1" t="s">
        <v>15831</v>
      </c>
      <c r="H870" s="1" t="s">
        <v>16436</v>
      </c>
      <c r="I870" s="1" t="s">
        <v>10552</v>
      </c>
      <c r="J870" s="1"/>
      <c r="K870" s="1" t="s">
        <v>19186</v>
      </c>
      <c r="L870" s="1" t="s">
        <v>868</v>
      </c>
      <c r="M870" s="1" t="s">
        <v>12220</v>
      </c>
      <c r="N870" s="1" t="s">
        <v>13024</v>
      </c>
      <c r="O870" s="1" t="s">
        <v>868</v>
      </c>
      <c r="P870" s="1" t="s">
        <v>19219</v>
      </c>
      <c r="Q870" s="1" t="s">
        <v>19714</v>
      </c>
      <c r="R870" s="1" t="s">
        <v>13788</v>
      </c>
      <c r="S870" s="1" t="s">
        <v>868</v>
      </c>
      <c r="T870" s="1"/>
      <c r="U870" s="1"/>
      <c r="V870" s="1" t="s">
        <v>13802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14408</v>
      </c>
      <c r="F871" s="1" t="s">
        <v>15115</v>
      </c>
      <c r="G871" s="1" t="s">
        <v>15832</v>
      </c>
      <c r="H871" s="1" t="s">
        <v>16437</v>
      </c>
      <c r="I871" s="1" t="s">
        <v>10553</v>
      </c>
      <c r="J871" s="1"/>
      <c r="K871" s="1" t="s">
        <v>19186</v>
      </c>
      <c r="L871" s="1" t="s">
        <v>869</v>
      </c>
      <c r="M871" s="1" t="s">
        <v>12221</v>
      </c>
      <c r="N871" s="1" t="s">
        <v>13024</v>
      </c>
      <c r="O871" s="1" t="s">
        <v>869</v>
      </c>
      <c r="P871" s="1" t="s">
        <v>19219</v>
      </c>
      <c r="Q871" s="1" t="s">
        <v>19715</v>
      </c>
      <c r="R871" s="1" t="s">
        <v>13788</v>
      </c>
      <c r="S871" s="1" t="s">
        <v>869</v>
      </c>
      <c r="T871" s="1"/>
      <c r="U871" s="1"/>
      <c r="V871" s="1" t="s">
        <v>13802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14409</v>
      </c>
      <c r="F872" s="1" t="s">
        <v>14409</v>
      </c>
      <c r="G872" s="1" t="s">
        <v>15833</v>
      </c>
      <c r="H872" s="1" t="s">
        <v>16438</v>
      </c>
      <c r="I872" s="1" t="s">
        <v>10554</v>
      </c>
      <c r="J872" s="1"/>
      <c r="K872" s="1" t="s">
        <v>19186</v>
      </c>
      <c r="L872" s="1" t="s">
        <v>870</v>
      </c>
      <c r="M872" s="1" t="s">
        <v>12222</v>
      </c>
      <c r="N872" s="1" t="s">
        <v>13024</v>
      </c>
      <c r="O872" s="1" t="s">
        <v>870</v>
      </c>
      <c r="P872" s="1" t="s">
        <v>19219</v>
      </c>
      <c r="Q872" s="1" t="s">
        <v>19716</v>
      </c>
      <c r="R872" s="1" t="s">
        <v>13788</v>
      </c>
      <c r="S872" s="1" t="s">
        <v>870</v>
      </c>
      <c r="T872" s="1"/>
      <c r="U872" s="1"/>
      <c r="V872" s="1" t="s">
        <v>13802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14410</v>
      </c>
      <c r="F873" s="1" t="s">
        <v>15116</v>
      </c>
      <c r="G873" s="1" t="s">
        <v>15834</v>
      </c>
      <c r="H873" s="1" t="s">
        <v>16439</v>
      </c>
      <c r="I873" s="1" t="s">
        <v>10555</v>
      </c>
      <c r="J873" s="1"/>
      <c r="K873" s="1" t="s">
        <v>19186</v>
      </c>
      <c r="L873" s="1" t="s">
        <v>871</v>
      </c>
      <c r="M873" s="1" t="s">
        <v>12223</v>
      </c>
      <c r="N873" s="1" t="s">
        <v>13024</v>
      </c>
      <c r="O873" s="1" t="s">
        <v>871</v>
      </c>
      <c r="P873" s="1" t="s">
        <v>19219</v>
      </c>
      <c r="Q873" s="1" t="s">
        <v>19717</v>
      </c>
      <c r="R873" s="1" t="s">
        <v>13788</v>
      </c>
      <c r="S873" s="1" t="s">
        <v>871</v>
      </c>
      <c r="T873" s="1"/>
      <c r="U873" s="1"/>
      <c r="V873" s="1" t="s">
        <v>13802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5880</v>
      </c>
      <c r="G874" s="1" t="s">
        <v>7505</v>
      </c>
      <c r="H874" s="1" t="s">
        <v>8965</v>
      </c>
      <c r="I874" s="1" t="s">
        <v>10556</v>
      </c>
      <c r="J874" s="1"/>
      <c r="K874" s="1" t="s">
        <v>19186</v>
      </c>
      <c r="L874" s="1" t="s">
        <v>872</v>
      </c>
      <c r="M874" s="1" t="s">
        <v>12224</v>
      </c>
      <c r="N874" s="1" t="s">
        <v>13024</v>
      </c>
      <c r="O874" s="1" t="s">
        <v>872</v>
      </c>
      <c r="P874" s="1" t="s">
        <v>19219</v>
      </c>
      <c r="Q874" s="1" t="s">
        <v>19718</v>
      </c>
      <c r="R874" s="1" t="s">
        <v>13788</v>
      </c>
      <c r="S874" s="1" t="s">
        <v>872</v>
      </c>
      <c r="T874" s="1"/>
      <c r="U874" s="1"/>
      <c r="V874" s="1" t="s">
        <v>13802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5881</v>
      </c>
      <c r="G875" s="1" t="s">
        <v>7506</v>
      </c>
      <c r="H875" s="1" t="s">
        <v>8966</v>
      </c>
      <c r="I875" s="1" t="s">
        <v>10557</v>
      </c>
      <c r="J875" s="1"/>
      <c r="K875" s="1" t="s">
        <v>19186</v>
      </c>
      <c r="L875" s="1" t="s">
        <v>873</v>
      </c>
      <c r="M875" s="1" t="s">
        <v>12225</v>
      </c>
      <c r="N875" s="1" t="s">
        <v>13024</v>
      </c>
      <c r="O875" s="1" t="s">
        <v>873</v>
      </c>
      <c r="P875" s="1" t="s">
        <v>19220</v>
      </c>
      <c r="Q875" s="1" t="s">
        <v>19220</v>
      </c>
      <c r="R875" s="1" t="s">
        <v>13788</v>
      </c>
      <c r="S875" s="1" t="s">
        <v>873</v>
      </c>
      <c r="T875" s="1"/>
      <c r="U875" s="1" t="s">
        <v>20088</v>
      </c>
      <c r="V875" s="1" t="s">
        <v>13802</v>
      </c>
      <c r="W875" s="1" t="s">
        <v>873</v>
      </c>
      <c r="X875" s="1" t="s">
        <v>20105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14411</v>
      </c>
      <c r="F876" s="1" t="s">
        <v>15117</v>
      </c>
      <c r="G876" s="1" t="s">
        <v>15835</v>
      </c>
      <c r="H876" s="1" t="s">
        <v>16440</v>
      </c>
      <c r="I876" s="1" t="s">
        <v>10558</v>
      </c>
      <c r="J876" s="1"/>
      <c r="K876" s="1" t="s">
        <v>19186</v>
      </c>
      <c r="L876" s="1" t="s">
        <v>874</v>
      </c>
      <c r="M876" s="1" t="s">
        <v>12226</v>
      </c>
      <c r="N876" s="1" t="s">
        <v>13024</v>
      </c>
      <c r="O876" s="1" t="s">
        <v>874</v>
      </c>
      <c r="P876" s="1" t="s">
        <v>19220</v>
      </c>
      <c r="Q876" s="1" t="s">
        <v>19220</v>
      </c>
      <c r="R876" s="1" t="s">
        <v>13788</v>
      </c>
      <c r="S876" s="1" t="s">
        <v>874</v>
      </c>
      <c r="T876" s="1"/>
      <c r="U876" s="1"/>
      <c r="V876" s="1" t="s">
        <v>13802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14412</v>
      </c>
      <c r="F877" s="1" t="s">
        <v>15118</v>
      </c>
      <c r="G877" s="1" t="s">
        <v>15836</v>
      </c>
      <c r="H877" s="1" t="s">
        <v>16441</v>
      </c>
      <c r="I877" s="1" t="s">
        <v>10559</v>
      </c>
      <c r="J877" s="1"/>
      <c r="K877" s="1" t="s">
        <v>19186</v>
      </c>
      <c r="L877" s="1" t="s">
        <v>875</v>
      </c>
      <c r="M877" s="1" t="s">
        <v>12227</v>
      </c>
      <c r="N877" s="1" t="s">
        <v>13024</v>
      </c>
      <c r="O877" s="1" t="s">
        <v>875</v>
      </c>
      <c r="P877" s="1" t="s">
        <v>19220</v>
      </c>
      <c r="Q877" s="1" t="s">
        <v>19220</v>
      </c>
      <c r="R877" s="1" t="s">
        <v>13788</v>
      </c>
      <c r="S877" s="1" t="s">
        <v>875</v>
      </c>
      <c r="T877" s="1"/>
      <c r="U877" s="1"/>
      <c r="V877" s="1" t="s">
        <v>13802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5884</v>
      </c>
      <c r="G878" s="1" t="s">
        <v>7509</v>
      </c>
      <c r="H878" s="1" t="s">
        <v>8969</v>
      </c>
      <c r="I878" s="1" t="s">
        <v>10560</v>
      </c>
      <c r="J878" s="1"/>
      <c r="K878" s="1" t="s">
        <v>19186</v>
      </c>
      <c r="L878" s="1" t="s">
        <v>876</v>
      </c>
      <c r="M878" s="1" t="s">
        <v>12228</v>
      </c>
      <c r="N878" s="1" t="s">
        <v>13024</v>
      </c>
      <c r="O878" s="1" t="s">
        <v>876</v>
      </c>
      <c r="P878" s="1" t="s">
        <v>19220</v>
      </c>
      <c r="Q878" s="1" t="s">
        <v>19220</v>
      </c>
      <c r="R878" s="1" t="s">
        <v>13788</v>
      </c>
      <c r="S878" s="1" t="s">
        <v>876</v>
      </c>
      <c r="T878" s="1"/>
      <c r="U878" s="1"/>
      <c r="V878" s="1" t="s">
        <v>13802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14413</v>
      </c>
      <c r="F879" s="1" t="s">
        <v>15119</v>
      </c>
      <c r="G879" s="1" t="s">
        <v>15837</v>
      </c>
      <c r="H879" s="1" t="s">
        <v>16442</v>
      </c>
      <c r="I879" s="1" t="s">
        <v>10561</v>
      </c>
      <c r="J879" s="1"/>
      <c r="K879" s="1" t="s">
        <v>19186</v>
      </c>
      <c r="L879" s="1" t="s">
        <v>877</v>
      </c>
      <c r="M879" s="1" t="s">
        <v>12229</v>
      </c>
      <c r="N879" s="1" t="s">
        <v>13024</v>
      </c>
      <c r="O879" s="1" t="s">
        <v>877</v>
      </c>
      <c r="P879" s="1" t="s">
        <v>19220</v>
      </c>
      <c r="Q879" s="1" t="s">
        <v>19220</v>
      </c>
      <c r="R879" s="1" t="s">
        <v>13788</v>
      </c>
      <c r="S879" s="1" t="s">
        <v>877</v>
      </c>
      <c r="T879" s="1"/>
      <c r="U879" s="1"/>
      <c r="V879" s="1" t="s">
        <v>13802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14414</v>
      </c>
      <c r="F880" s="1" t="s">
        <v>15120</v>
      </c>
      <c r="G880" s="1" t="s">
        <v>15838</v>
      </c>
      <c r="H880" s="1" t="s">
        <v>16431</v>
      </c>
      <c r="I880" s="1" t="s">
        <v>10562</v>
      </c>
      <c r="J880" s="1"/>
      <c r="K880" s="1" t="s">
        <v>19186</v>
      </c>
      <c r="L880" s="1" t="s">
        <v>878</v>
      </c>
      <c r="M880" s="1" t="s">
        <v>12230</v>
      </c>
      <c r="N880" s="1" t="s">
        <v>13024</v>
      </c>
      <c r="O880" s="1" t="s">
        <v>878</v>
      </c>
      <c r="P880" s="1" t="s">
        <v>19220</v>
      </c>
      <c r="Q880" s="1" t="s">
        <v>19220</v>
      </c>
      <c r="R880" s="1" t="s">
        <v>13788</v>
      </c>
      <c r="S880" s="1" t="s">
        <v>878</v>
      </c>
      <c r="T880" s="1"/>
      <c r="U880" s="1"/>
      <c r="V880" s="1" t="s">
        <v>13802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5887</v>
      </c>
      <c r="G881" s="1" t="s">
        <v>7512</v>
      </c>
      <c r="H881" s="1" t="s">
        <v>8971</v>
      </c>
      <c r="I881" s="1" t="s">
        <v>10563</v>
      </c>
      <c r="J881" s="1"/>
      <c r="K881" s="1" t="s">
        <v>19186</v>
      </c>
      <c r="L881" s="1" t="s">
        <v>879</v>
      </c>
      <c r="M881" s="1" t="s">
        <v>12231</v>
      </c>
      <c r="N881" s="1" t="s">
        <v>13024</v>
      </c>
      <c r="O881" s="1" t="s">
        <v>879</v>
      </c>
      <c r="P881" s="1" t="s">
        <v>19220</v>
      </c>
      <c r="Q881" s="1" t="s">
        <v>19220</v>
      </c>
      <c r="R881" s="1" t="s">
        <v>13788</v>
      </c>
      <c r="S881" s="1" t="s">
        <v>879</v>
      </c>
      <c r="T881" s="1"/>
      <c r="U881" s="1"/>
      <c r="V881" s="1" t="s">
        <v>13802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14415</v>
      </c>
      <c r="F882" s="1" t="s">
        <v>15121</v>
      </c>
      <c r="G882" s="1" t="s">
        <v>15839</v>
      </c>
      <c r="H882" s="1" t="s">
        <v>16443</v>
      </c>
      <c r="I882" s="1" t="s">
        <v>10564</v>
      </c>
      <c r="J882" s="1"/>
      <c r="K882" s="1" t="s">
        <v>19186</v>
      </c>
      <c r="L882" s="1" t="s">
        <v>880</v>
      </c>
      <c r="M882" s="1" t="s">
        <v>12232</v>
      </c>
      <c r="N882" s="1" t="s">
        <v>13024</v>
      </c>
      <c r="O882" s="1" t="s">
        <v>880</v>
      </c>
      <c r="P882" s="1" t="s">
        <v>19220</v>
      </c>
      <c r="Q882" s="1" t="s">
        <v>19220</v>
      </c>
      <c r="R882" s="1" t="s">
        <v>13788</v>
      </c>
      <c r="S882" s="1" t="s">
        <v>880</v>
      </c>
      <c r="T882" s="1"/>
      <c r="U882" s="1"/>
      <c r="V882" s="1" t="s">
        <v>13802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14416</v>
      </c>
      <c r="F883" s="1" t="s">
        <v>15122</v>
      </c>
      <c r="G883" s="1" t="s">
        <v>15840</v>
      </c>
      <c r="H883" s="1" t="s">
        <v>16444</v>
      </c>
      <c r="I883" s="1" t="s">
        <v>10565</v>
      </c>
      <c r="J883" s="1"/>
      <c r="K883" s="1" t="s">
        <v>19186</v>
      </c>
      <c r="L883" s="1" t="s">
        <v>881</v>
      </c>
      <c r="M883" s="1" t="s">
        <v>12233</v>
      </c>
      <c r="N883" s="1" t="s">
        <v>13024</v>
      </c>
      <c r="O883" s="1" t="s">
        <v>881</v>
      </c>
      <c r="P883" s="1" t="s">
        <v>19220</v>
      </c>
      <c r="Q883" s="1" t="s">
        <v>19220</v>
      </c>
      <c r="R883" s="1" t="s">
        <v>13788</v>
      </c>
      <c r="S883" s="1" t="s">
        <v>881</v>
      </c>
      <c r="T883" s="1"/>
      <c r="U883" s="1"/>
      <c r="V883" s="1" t="s">
        <v>13802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14417</v>
      </c>
      <c r="F884" s="1" t="s">
        <v>15123</v>
      </c>
      <c r="G884" s="1" t="s">
        <v>15841</v>
      </c>
      <c r="H884" s="1" t="s">
        <v>16445</v>
      </c>
      <c r="I884" s="1" t="s">
        <v>10566</v>
      </c>
      <c r="J884" s="1"/>
      <c r="K884" s="1" t="s">
        <v>19186</v>
      </c>
      <c r="L884" s="1" t="s">
        <v>882</v>
      </c>
      <c r="M884" s="1" t="s">
        <v>12234</v>
      </c>
      <c r="N884" s="1" t="s">
        <v>13024</v>
      </c>
      <c r="O884" s="1" t="s">
        <v>882</v>
      </c>
      <c r="P884" s="1" t="s">
        <v>19220</v>
      </c>
      <c r="Q884" s="1" t="s">
        <v>19220</v>
      </c>
      <c r="R884" s="1" t="s">
        <v>13788</v>
      </c>
      <c r="S884" s="1" t="s">
        <v>882</v>
      </c>
      <c r="T884" s="1"/>
      <c r="U884" s="1"/>
      <c r="V884" s="1" t="s">
        <v>13802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14418</v>
      </c>
      <c r="F885" s="1" t="s">
        <v>15124</v>
      </c>
      <c r="G885" s="1" t="s">
        <v>15842</v>
      </c>
      <c r="H885" s="1" t="s">
        <v>16446</v>
      </c>
      <c r="I885" s="1" t="s">
        <v>10567</v>
      </c>
      <c r="J885" s="1"/>
      <c r="K885" s="1" t="s">
        <v>19186</v>
      </c>
      <c r="L885" s="1" t="s">
        <v>883</v>
      </c>
      <c r="M885" s="1" t="s">
        <v>12235</v>
      </c>
      <c r="N885" s="1" t="s">
        <v>13024</v>
      </c>
      <c r="O885" s="1" t="s">
        <v>883</v>
      </c>
      <c r="P885" s="1" t="s">
        <v>19220</v>
      </c>
      <c r="Q885" s="1" t="s">
        <v>19220</v>
      </c>
      <c r="R885" s="1" t="s">
        <v>13788</v>
      </c>
      <c r="S885" s="1" t="s">
        <v>883</v>
      </c>
      <c r="T885" s="1"/>
      <c r="U885" s="1"/>
      <c r="V885" s="1" t="s">
        <v>13802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5892</v>
      </c>
      <c r="G886" s="1" t="s">
        <v>7517</v>
      </c>
      <c r="H886" s="1" t="s">
        <v>8976</v>
      </c>
      <c r="I886" s="1" t="s">
        <v>10568</v>
      </c>
      <c r="J886" s="1"/>
      <c r="K886" s="1" t="s">
        <v>19186</v>
      </c>
      <c r="L886" s="1" t="s">
        <v>884</v>
      </c>
      <c r="M886" s="1" t="s">
        <v>12236</v>
      </c>
      <c r="N886" s="1" t="s">
        <v>13024</v>
      </c>
      <c r="O886" s="1" t="s">
        <v>884</v>
      </c>
      <c r="P886" s="1" t="s">
        <v>19220</v>
      </c>
      <c r="Q886" s="1" t="s">
        <v>19220</v>
      </c>
      <c r="R886" s="1" t="s">
        <v>13788</v>
      </c>
      <c r="S886" s="1" t="s">
        <v>884</v>
      </c>
      <c r="T886" s="1"/>
      <c r="U886" s="1"/>
      <c r="V886" s="1" t="s">
        <v>13802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5893</v>
      </c>
      <c r="G887" s="1" t="s">
        <v>7518</v>
      </c>
      <c r="H887" s="1" t="s">
        <v>8977</v>
      </c>
      <c r="I887" s="1" t="s">
        <v>10569</v>
      </c>
      <c r="J887" s="1"/>
      <c r="K887" s="1" t="s">
        <v>19186</v>
      </c>
      <c r="L887" s="1" t="s">
        <v>885</v>
      </c>
      <c r="M887" s="1" t="s">
        <v>12237</v>
      </c>
      <c r="N887" s="1" t="s">
        <v>13024</v>
      </c>
      <c r="O887" s="1" t="s">
        <v>885</v>
      </c>
      <c r="P887" s="1" t="s">
        <v>19220</v>
      </c>
      <c r="Q887" s="1" t="s">
        <v>19220</v>
      </c>
      <c r="R887" s="1" t="s">
        <v>13788</v>
      </c>
      <c r="S887" s="1" t="s">
        <v>885</v>
      </c>
      <c r="T887" s="1"/>
      <c r="U887" s="1"/>
      <c r="V887" s="1" t="s">
        <v>13802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5894</v>
      </c>
      <c r="G888" s="1" t="s">
        <v>7519</v>
      </c>
      <c r="H888" s="1" t="s">
        <v>8977</v>
      </c>
      <c r="I888" s="1" t="s">
        <v>10570</v>
      </c>
      <c r="J888" s="1"/>
      <c r="K888" s="1" t="s">
        <v>19186</v>
      </c>
      <c r="L888" s="1" t="s">
        <v>886</v>
      </c>
      <c r="M888" s="1" t="s">
        <v>12238</v>
      </c>
      <c r="N888" s="1" t="s">
        <v>13024</v>
      </c>
      <c r="O888" s="1" t="s">
        <v>886</v>
      </c>
      <c r="P888" s="1" t="s">
        <v>19220</v>
      </c>
      <c r="Q888" s="1" t="s">
        <v>19220</v>
      </c>
      <c r="R888" s="1" t="s">
        <v>13788</v>
      </c>
      <c r="S888" s="1" t="s">
        <v>886</v>
      </c>
      <c r="T888" s="1"/>
      <c r="U888" s="1"/>
      <c r="V888" s="1" t="s">
        <v>13802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14419</v>
      </c>
      <c r="F889" s="1" t="s">
        <v>15125</v>
      </c>
      <c r="G889" s="1" t="s">
        <v>15843</v>
      </c>
      <c r="H889" s="1" t="s">
        <v>16447</v>
      </c>
      <c r="I889" s="1" t="s">
        <v>10571</v>
      </c>
      <c r="J889" s="1"/>
      <c r="K889" s="1" t="s">
        <v>19186</v>
      </c>
      <c r="L889" s="1" t="s">
        <v>887</v>
      </c>
      <c r="M889" s="1" t="s">
        <v>12239</v>
      </c>
      <c r="N889" s="1" t="s">
        <v>13024</v>
      </c>
      <c r="O889" s="1" t="s">
        <v>887</v>
      </c>
      <c r="P889" s="1" t="s">
        <v>19220</v>
      </c>
      <c r="Q889" s="1" t="s">
        <v>19220</v>
      </c>
      <c r="R889" s="1" t="s">
        <v>13788</v>
      </c>
      <c r="S889" s="1" t="s">
        <v>887</v>
      </c>
      <c r="T889" s="1"/>
      <c r="U889" s="1"/>
      <c r="V889" s="1" t="s">
        <v>13802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14420</v>
      </c>
      <c r="F890" s="1" t="s">
        <v>15126</v>
      </c>
      <c r="G890" s="1" t="s">
        <v>15844</v>
      </c>
      <c r="H890" s="1" t="s">
        <v>16448</v>
      </c>
      <c r="I890" s="1" t="s">
        <v>10572</v>
      </c>
      <c r="J890" s="1"/>
      <c r="K890" s="1" t="s">
        <v>19186</v>
      </c>
      <c r="L890" s="1" t="s">
        <v>888</v>
      </c>
      <c r="M890" s="1" t="s">
        <v>12240</v>
      </c>
      <c r="N890" s="1" t="s">
        <v>13024</v>
      </c>
      <c r="O890" s="1" t="s">
        <v>888</v>
      </c>
      <c r="P890" s="1" t="s">
        <v>19220</v>
      </c>
      <c r="Q890" s="1" t="s">
        <v>19220</v>
      </c>
      <c r="R890" s="1" t="s">
        <v>13788</v>
      </c>
      <c r="S890" s="1" t="s">
        <v>888</v>
      </c>
      <c r="T890" s="1"/>
      <c r="U890" s="1"/>
      <c r="V890" s="1" t="s">
        <v>13802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5897</v>
      </c>
      <c r="G891" s="1" t="s">
        <v>7522</v>
      </c>
      <c r="H891" s="1" t="s">
        <v>8980</v>
      </c>
      <c r="I891" s="1" t="s">
        <v>10573</v>
      </c>
      <c r="J891" s="1"/>
      <c r="K891" s="1" t="s">
        <v>19186</v>
      </c>
      <c r="L891" s="1" t="s">
        <v>889</v>
      </c>
      <c r="M891" s="1" t="s">
        <v>12241</v>
      </c>
      <c r="N891" s="1" t="s">
        <v>13024</v>
      </c>
      <c r="O891" s="1" t="s">
        <v>889</v>
      </c>
      <c r="P891" s="1" t="s">
        <v>19220</v>
      </c>
      <c r="Q891" s="1" t="s">
        <v>19220</v>
      </c>
      <c r="R891" s="1" t="s">
        <v>13788</v>
      </c>
      <c r="S891" s="1" t="s">
        <v>889</v>
      </c>
      <c r="T891" s="1"/>
      <c r="U891" s="1"/>
      <c r="V891" s="1" t="s">
        <v>13802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14421</v>
      </c>
      <c r="F892" s="1" t="s">
        <v>15127</v>
      </c>
      <c r="G892" s="1" t="s">
        <v>15845</v>
      </c>
      <c r="H892" s="1" t="s">
        <v>16449</v>
      </c>
      <c r="I892" s="1" t="s">
        <v>10574</v>
      </c>
      <c r="J892" s="1"/>
      <c r="K892" s="1" t="s">
        <v>19186</v>
      </c>
      <c r="L892" s="1" t="s">
        <v>890</v>
      </c>
      <c r="M892" s="1" t="s">
        <v>12242</v>
      </c>
      <c r="N892" s="1" t="s">
        <v>13024</v>
      </c>
      <c r="O892" s="1" t="s">
        <v>890</v>
      </c>
      <c r="P892" s="1" t="s">
        <v>19220</v>
      </c>
      <c r="Q892" s="1" t="s">
        <v>19220</v>
      </c>
      <c r="R892" s="1" t="s">
        <v>13788</v>
      </c>
      <c r="S892" s="1" t="s">
        <v>890</v>
      </c>
      <c r="T892" s="1"/>
      <c r="U892" s="1"/>
      <c r="V892" s="1" t="s">
        <v>13802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14422</v>
      </c>
      <c r="F893" s="1" t="s">
        <v>15128</v>
      </c>
      <c r="G893" s="1" t="s">
        <v>15846</v>
      </c>
      <c r="H893" s="1" t="s">
        <v>16449</v>
      </c>
      <c r="I893" s="1" t="s">
        <v>10575</v>
      </c>
      <c r="J893" s="1"/>
      <c r="K893" s="1" t="s">
        <v>19186</v>
      </c>
      <c r="L893" s="1" t="s">
        <v>891</v>
      </c>
      <c r="M893" s="1" t="s">
        <v>12243</v>
      </c>
      <c r="N893" s="1" t="s">
        <v>13024</v>
      </c>
      <c r="O893" s="1" t="s">
        <v>891</v>
      </c>
      <c r="P893" s="1" t="s">
        <v>19220</v>
      </c>
      <c r="Q893" s="1" t="s">
        <v>19220</v>
      </c>
      <c r="R893" s="1" t="s">
        <v>13788</v>
      </c>
      <c r="S893" s="1" t="s">
        <v>891</v>
      </c>
      <c r="T893" s="1"/>
      <c r="U893" s="1"/>
      <c r="V893" s="1" t="s">
        <v>13802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14423</v>
      </c>
      <c r="F894" s="1" t="s">
        <v>15129</v>
      </c>
      <c r="G894" s="1" t="s">
        <v>15847</v>
      </c>
      <c r="H894" s="1" t="s">
        <v>16450</v>
      </c>
      <c r="I894" s="1" t="s">
        <v>10576</v>
      </c>
      <c r="J894" s="1"/>
      <c r="K894" s="1" t="s">
        <v>19186</v>
      </c>
      <c r="L894" s="1" t="s">
        <v>892</v>
      </c>
      <c r="M894" s="1" t="s">
        <v>12244</v>
      </c>
      <c r="N894" s="1" t="s">
        <v>13024</v>
      </c>
      <c r="O894" s="1" t="s">
        <v>892</v>
      </c>
      <c r="P894" s="1" t="s">
        <v>19220</v>
      </c>
      <c r="Q894" s="1" t="s">
        <v>19220</v>
      </c>
      <c r="R894" s="1" t="s">
        <v>13788</v>
      </c>
      <c r="S894" s="1" t="s">
        <v>892</v>
      </c>
      <c r="T894" s="1"/>
      <c r="U894" s="1"/>
      <c r="V894" s="1" t="s">
        <v>13802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14424</v>
      </c>
      <c r="F895" s="1" t="s">
        <v>15130</v>
      </c>
      <c r="G895" s="1" t="s">
        <v>15848</v>
      </c>
      <c r="H895" s="1" t="s">
        <v>16451</v>
      </c>
      <c r="I895" s="1" t="s">
        <v>10577</v>
      </c>
      <c r="J895" s="1"/>
      <c r="K895" s="1" t="s">
        <v>19186</v>
      </c>
      <c r="L895" s="1" t="s">
        <v>893</v>
      </c>
      <c r="M895" s="1" t="s">
        <v>12245</v>
      </c>
      <c r="N895" s="1" t="s">
        <v>13024</v>
      </c>
      <c r="O895" s="1" t="s">
        <v>893</v>
      </c>
      <c r="P895" s="1" t="s">
        <v>19220</v>
      </c>
      <c r="Q895" s="1" t="s">
        <v>19220</v>
      </c>
      <c r="R895" s="1" t="s">
        <v>13788</v>
      </c>
      <c r="S895" s="1" t="s">
        <v>893</v>
      </c>
      <c r="T895" s="1"/>
      <c r="U895" s="1"/>
      <c r="V895" s="1" t="s">
        <v>13802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14425</v>
      </c>
      <c r="F896" s="1" t="s">
        <v>15131</v>
      </c>
      <c r="G896" s="1" t="s">
        <v>15849</v>
      </c>
      <c r="H896" s="1" t="s">
        <v>16452</v>
      </c>
      <c r="I896" s="1" t="s">
        <v>10578</v>
      </c>
      <c r="J896" s="1"/>
      <c r="K896" s="1" t="s">
        <v>19186</v>
      </c>
      <c r="L896" s="1" t="s">
        <v>894</v>
      </c>
      <c r="M896" s="1" t="s">
        <v>12246</v>
      </c>
      <c r="N896" s="1" t="s">
        <v>13024</v>
      </c>
      <c r="O896" s="1" t="s">
        <v>894</v>
      </c>
      <c r="P896" s="1" t="s">
        <v>19220</v>
      </c>
      <c r="Q896" s="1" t="s">
        <v>19220</v>
      </c>
      <c r="R896" s="1" t="s">
        <v>13788</v>
      </c>
      <c r="S896" s="1" t="s">
        <v>894</v>
      </c>
      <c r="T896" s="1"/>
      <c r="U896" s="1"/>
      <c r="V896" s="1" t="s">
        <v>13802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5903</v>
      </c>
      <c r="G897" s="1" t="s">
        <v>7528</v>
      </c>
      <c r="H897" s="1" t="s">
        <v>8985</v>
      </c>
      <c r="I897" s="1" t="s">
        <v>10579</v>
      </c>
      <c r="J897" s="1"/>
      <c r="K897" s="1" t="s">
        <v>19186</v>
      </c>
      <c r="L897" s="1" t="s">
        <v>895</v>
      </c>
      <c r="M897" s="1" t="s">
        <v>12247</v>
      </c>
      <c r="N897" s="1" t="s">
        <v>13024</v>
      </c>
      <c r="O897" s="1" t="s">
        <v>895</v>
      </c>
      <c r="P897" s="1" t="s">
        <v>19220</v>
      </c>
      <c r="Q897" s="1" t="s">
        <v>19220</v>
      </c>
      <c r="R897" s="1" t="s">
        <v>13788</v>
      </c>
      <c r="S897" s="1" t="s">
        <v>895</v>
      </c>
      <c r="T897" s="1"/>
      <c r="U897" s="1"/>
      <c r="V897" s="1" t="s">
        <v>13802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14426</v>
      </c>
      <c r="F898" s="1" t="s">
        <v>15132</v>
      </c>
      <c r="G898" s="1" t="s">
        <v>15850</v>
      </c>
      <c r="H898" s="1" t="s">
        <v>16453</v>
      </c>
      <c r="I898" s="1" t="s">
        <v>10580</v>
      </c>
      <c r="J898" s="1"/>
      <c r="K898" s="1" t="s">
        <v>19186</v>
      </c>
      <c r="L898" s="1" t="s">
        <v>896</v>
      </c>
      <c r="M898" s="1" t="s">
        <v>12248</v>
      </c>
      <c r="N898" s="1" t="s">
        <v>13024</v>
      </c>
      <c r="O898" s="1" t="s">
        <v>896</v>
      </c>
      <c r="P898" s="1" t="s">
        <v>19220</v>
      </c>
      <c r="Q898" s="1" t="s">
        <v>19220</v>
      </c>
      <c r="R898" s="1" t="s">
        <v>13788</v>
      </c>
      <c r="S898" s="1" t="s">
        <v>896</v>
      </c>
      <c r="T898" s="1"/>
      <c r="U898" s="1"/>
      <c r="V898" s="1" t="s">
        <v>13802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14427</v>
      </c>
      <c r="F899" s="1" t="s">
        <v>15133</v>
      </c>
      <c r="G899" s="1" t="s">
        <v>15851</v>
      </c>
      <c r="H899" s="1" t="s">
        <v>16454</v>
      </c>
      <c r="I899" s="1" t="s">
        <v>10581</v>
      </c>
      <c r="J899" s="1"/>
      <c r="K899" s="1" t="s">
        <v>19186</v>
      </c>
      <c r="L899" s="1" t="s">
        <v>897</v>
      </c>
      <c r="M899" s="1" t="s">
        <v>12249</v>
      </c>
      <c r="N899" s="1" t="s">
        <v>13024</v>
      </c>
      <c r="O899" s="1" t="s">
        <v>897</v>
      </c>
      <c r="P899" s="1" t="s">
        <v>19220</v>
      </c>
      <c r="Q899" s="1" t="s">
        <v>19220</v>
      </c>
      <c r="R899" s="1" t="s">
        <v>13788</v>
      </c>
      <c r="S899" s="1" t="s">
        <v>897</v>
      </c>
      <c r="T899" s="1"/>
      <c r="U899" s="1"/>
      <c r="V899" s="1" t="s">
        <v>13802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14428</v>
      </c>
      <c r="F900" s="1" t="s">
        <v>15134</v>
      </c>
      <c r="G900" s="1" t="s">
        <v>15852</v>
      </c>
      <c r="H900" s="1" t="s">
        <v>16455</v>
      </c>
      <c r="I900" s="1" t="s">
        <v>10582</v>
      </c>
      <c r="J900" s="1"/>
      <c r="K900" s="1" t="s">
        <v>19186</v>
      </c>
      <c r="L900" s="1" t="s">
        <v>898</v>
      </c>
      <c r="M900" s="1" t="s">
        <v>12250</v>
      </c>
      <c r="N900" s="1" t="s">
        <v>13024</v>
      </c>
      <c r="O900" s="1" t="s">
        <v>898</v>
      </c>
      <c r="P900" s="1" t="s">
        <v>19220</v>
      </c>
      <c r="Q900" s="1" t="s">
        <v>19220</v>
      </c>
      <c r="R900" s="1" t="s">
        <v>13788</v>
      </c>
      <c r="S900" s="1" t="s">
        <v>898</v>
      </c>
      <c r="T900" s="1"/>
      <c r="U900" s="1"/>
      <c r="V900" s="1" t="s">
        <v>13802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5907</v>
      </c>
      <c r="G901" s="1" t="s">
        <v>7532</v>
      </c>
      <c r="H901" s="1" t="s">
        <v>8989</v>
      </c>
      <c r="I901" s="1" t="s">
        <v>10583</v>
      </c>
      <c r="J901" s="1"/>
      <c r="K901" s="1" t="s">
        <v>19186</v>
      </c>
      <c r="L901" s="1" t="s">
        <v>899</v>
      </c>
      <c r="M901" s="1" t="s">
        <v>12251</v>
      </c>
      <c r="N901" s="1" t="s">
        <v>13024</v>
      </c>
      <c r="O901" s="1" t="s">
        <v>899</v>
      </c>
      <c r="P901" s="1" t="s">
        <v>19220</v>
      </c>
      <c r="Q901" s="1" t="s">
        <v>19220</v>
      </c>
      <c r="R901" s="1" t="s">
        <v>13788</v>
      </c>
      <c r="S901" s="1" t="s">
        <v>899</v>
      </c>
      <c r="T901" s="1"/>
      <c r="U901" s="1"/>
      <c r="V901" s="1" t="s">
        <v>13802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5908</v>
      </c>
      <c r="G902" s="1" t="s">
        <v>4283</v>
      </c>
      <c r="H902" s="1" t="s">
        <v>8990</v>
      </c>
      <c r="I902" s="1" t="s">
        <v>10584</v>
      </c>
      <c r="J902" s="1"/>
      <c r="K902" s="1" t="s">
        <v>19186</v>
      </c>
      <c r="L902" s="1" t="s">
        <v>900</v>
      </c>
      <c r="M902" s="1" t="s">
        <v>12252</v>
      </c>
      <c r="N902" s="1" t="s">
        <v>13024</v>
      </c>
      <c r="O902" s="1" t="s">
        <v>900</v>
      </c>
      <c r="P902" s="1" t="s">
        <v>19220</v>
      </c>
      <c r="Q902" s="1" t="s">
        <v>19220</v>
      </c>
      <c r="R902" s="1" t="s">
        <v>13788</v>
      </c>
      <c r="S902" s="1" t="s">
        <v>900</v>
      </c>
      <c r="T902" s="1"/>
      <c r="U902" s="1"/>
      <c r="V902" s="1" t="s">
        <v>13802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5909</v>
      </c>
      <c r="G903" s="1" t="s">
        <v>7533</v>
      </c>
      <c r="H903" s="1" t="s">
        <v>8991</v>
      </c>
      <c r="I903" s="1" t="s">
        <v>10585</v>
      </c>
      <c r="J903" s="1"/>
      <c r="K903" s="1" t="s">
        <v>19186</v>
      </c>
      <c r="L903" s="1" t="s">
        <v>901</v>
      </c>
      <c r="M903" s="1" t="s">
        <v>12253</v>
      </c>
      <c r="N903" s="1" t="s">
        <v>13024</v>
      </c>
      <c r="O903" s="1" t="s">
        <v>901</v>
      </c>
      <c r="P903" s="1" t="s">
        <v>19220</v>
      </c>
      <c r="Q903" s="1" t="s">
        <v>19220</v>
      </c>
      <c r="R903" s="1" t="s">
        <v>13788</v>
      </c>
      <c r="S903" s="1" t="s">
        <v>901</v>
      </c>
      <c r="T903" s="1"/>
      <c r="U903" s="1"/>
      <c r="V903" s="1" t="s">
        <v>13802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14429</v>
      </c>
      <c r="F904" s="1" t="s">
        <v>15135</v>
      </c>
      <c r="G904" s="1" t="s">
        <v>15853</v>
      </c>
      <c r="H904" s="1" t="s">
        <v>16456</v>
      </c>
      <c r="I904" s="1" t="s">
        <v>10586</v>
      </c>
      <c r="J904" s="1"/>
      <c r="K904" s="1" t="s">
        <v>19186</v>
      </c>
      <c r="L904" s="1" t="s">
        <v>902</v>
      </c>
      <c r="M904" s="1" t="s">
        <v>12254</v>
      </c>
      <c r="N904" s="1" t="s">
        <v>13024</v>
      </c>
      <c r="O904" s="1" t="s">
        <v>902</v>
      </c>
      <c r="P904" s="1" t="s">
        <v>19220</v>
      </c>
      <c r="Q904" s="1" t="s">
        <v>19220</v>
      </c>
      <c r="R904" s="1" t="s">
        <v>13788</v>
      </c>
      <c r="S904" s="1" t="s">
        <v>902</v>
      </c>
      <c r="T904" s="1"/>
      <c r="U904" s="1"/>
      <c r="V904" s="1" t="s">
        <v>13802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14430</v>
      </c>
      <c r="F905" s="1" t="s">
        <v>15136</v>
      </c>
      <c r="G905" s="1" t="s">
        <v>15854</v>
      </c>
      <c r="H905" s="1" t="s">
        <v>16457</v>
      </c>
      <c r="I905" s="1" t="s">
        <v>10587</v>
      </c>
      <c r="J905" s="1"/>
      <c r="K905" s="1" t="s">
        <v>19186</v>
      </c>
      <c r="L905" s="1" t="s">
        <v>903</v>
      </c>
      <c r="M905" s="1" t="s">
        <v>12255</v>
      </c>
      <c r="N905" s="1" t="s">
        <v>13024</v>
      </c>
      <c r="O905" s="1" t="s">
        <v>903</v>
      </c>
      <c r="P905" s="1" t="s">
        <v>19220</v>
      </c>
      <c r="Q905" s="1" t="s">
        <v>19220</v>
      </c>
      <c r="R905" s="1" t="s">
        <v>13788</v>
      </c>
      <c r="S905" s="1" t="s">
        <v>903</v>
      </c>
      <c r="T905" s="1"/>
      <c r="U905" s="1"/>
      <c r="V905" s="1" t="s">
        <v>13802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5912</v>
      </c>
      <c r="G906" s="1" t="s">
        <v>7536</v>
      </c>
      <c r="H906" s="1" t="s">
        <v>8994</v>
      </c>
      <c r="I906" s="1" t="s">
        <v>10588</v>
      </c>
      <c r="J906" s="1"/>
      <c r="K906" s="1" t="s">
        <v>19186</v>
      </c>
      <c r="L906" s="1" t="s">
        <v>904</v>
      </c>
      <c r="M906" s="1" t="s">
        <v>12256</v>
      </c>
      <c r="N906" s="1" t="s">
        <v>13024</v>
      </c>
      <c r="O906" s="1" t="s">
        <v>904</v>
      </c>
      <c r="P906" s="1" t="s">
        <v>19220</v>
      </c>
      <c r="Q906" s="1" t="s">
        <v>19220</v>
      </c>
      <c r="R906" s="1" t="s">
        <v>13788</v>
      </c>
      <c r="S906" s="1" t="s">
        <v>904</v>
      </c>
      <c r="T906" s="1"/>
      <c r="U906" s="1"/>
      <c r="V906" s="1" t="s">
        <v>13802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14431</v>
      </c>
      <c r="F907" s="1" t="s">
        <v>15137</v>
      </c>
      <c r="G907" s="1" t="s">
        <v>15855</v>
      </c>
      <c r="H907" s="1" t="s">
        <v>16458</v>
      </c>
      <c r="I907" s="1" t="s">
        <v>10589</v>
      </c>
      <c r="J907" s="1"/>
      <c r="K907" s="1" t="s">
        <v>19186</v>
      </c>
      <c r="L907" s="1" t="s">
        <v>905</v>
      </c>
      <c r="M907" s="1" t="s">
        <v>12257</v>
      </c>
      <c r="N907" s="1" t="s">
        <v>13024</v>
      </c>
      <c r="O907" s="1" t="s">
        <v>905</v>
      </c>
      <c r="P907" s="1" t="s">
        <v>19220</v>
      </c>
      <c r="Q907" s="1" t="s">
        <v>19220</v>
      </c>
      <c r="R907" s="1" t="s">
        <v>13788</v>
      </c>
      <c r="S907" s="1" t="s">
        <v>905</v>
      </c>
      <c r="T907" s="1"/>
      <c r="U907" s="1"/>
      <c r="V907" s="1" t="s">
        <v>13802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14432</v>
      </c>
      <c r="F908" s="1" t="s">
        <v>15138</v>
      </c>
      <c r="G908" s="1" t="s">
        <v>15856</v>
      </c>
      <c r="H908" s="1" t="s">
        <v>16459</v>
      </c>
      <c r="I908" s="1" t="s">
        <v>10590</v>
      </c>
      <c r="J908" s="1"/>
      <c r="K908" s="1" t="s">
        <v>19186</v>
      </c>
      <c r="L908" s="1" t="s">
        <v>906</v>
      </c>
      <c r="M908" s="1" t="s">
        <v>12258</v>
      </c>
      <c r="N908" s="1" t="s">
        <v>13024</v>
      </c>
      <c r="O908" s="1" t="s">
        <v>906</v>
      </c>
      <c r="P908" s="1" t="s">
        <v>19220</v>
      </c>
      <c r="Q908" s="1" t="s">
        <v>19220</v>
      </c>
      <c r="R908" s="1" t="s">
        <v>13788</v>
      </c>
      <c r="S908" s="1" t="s">
        <v>906</v>
      </c>
      <c r="T908" s="1"/>
      <c r="U908" s="1"/>
      <c r="V908" s="1" t="s">
        <v>13802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5915</v>
      </c>
      <c r="G909" s="1" t="s">
        <v>7539</v>
      </c>
      <c r="H909" s="1" t="s">
        <v>8997</v>
      </c>
      <c r="I909" s="1" t="s">
        <v>10591</v>
      </c>
      <c r="J909" s="1"/>
      <c r="K909" s="1" t="s">
        <v>19186</v>
      </c>
      <c r="L909" s="1" t="s">
        <v>907</v>
      </c>
      <c r="M909" s="1" t="s">
        <v>12259</v>
      </c>
      <c r="N909" s="1" t="s">
        <v>13024</v>
      </c>
      <c r="O909" s="1" t="s">
        <v>907</v>
      </c>
      <c r="P909" s="1" t="s">
        <v>19220</v>
      </c>
      <c r="Q909" s="1" t="s">
        <v>19220</v>
      </c>
      <c r="R909" s="1" t="s">
        <v>13788</v>
      </c>
      <c r="S909" s="1" t="s">
        <v>907</v>
      </c>
      <c r="T909" s="1"/>
      <c r="U909" s="1"/>
      <c r="V909" s="1" t="s">
        <v>13802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14433</v>
      </c>
      <c r="F910" s="1" t="s">
        <v>15139</v>
      </c>
      <c r="G910" s="1" t="s">
        <v>15857</v>
      </c>
      <c r="H910" s="1" t="s">
        <v>16460</v>
      </c>
      <c r="I910" s="1" t="s">
        <v>10592</v>
      </c>
      <c r="J910" s="1"/>
      <c r="K910" s="1" t="s">
        <v>19186</v>
      </c>
      <c r="L910" s="1" t="s">
        <v>908</v>
      </c>
      <c r="M910" s="1" t="s">
        <v>12260</v>
      </c>
      <c r="N910" s="1" t="s">
        <v>13024</v>
      </c>
      <c r="O910" s="1" t="s">
        <v>908</v>
      </c>
      <c r="P910" s="1" t="s">
        <v>19220</v>
      </c>
      <c r="Q910" s="1" t="s">
        <v>19220</v>
      </c>
      <c r="R910" s="1" t="s">
        <v>13788</v>
      </c>
      <c r="S910" s="1" t="s">
        <v>908</v>
      </c>
      <c r="T910" s="1"/>
      <c r="U910" s="1"/>
      <c r="V910" s="1" t="s">
        <v>13802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5917</v>
      </c>
      <c r="G911" s="1" t="s">
        <v>7541</v>
      </c>
      <c r="H911" s="1" t="s">
        <v>8999</v>
      </c>
      <c r="I911" s="1" t="s">
        <v>10593</v>
      </c>
      <c r="J911" s="1"/>
      <c r="K911" s="1" t="s">
        <v>19186</v>
      </c>
      <c r="L911" s="1" t="s">
        <v>909</v>
      </c>
      <c r="M911" s="1" t="s">
        <v>12261</v>
      </c>
      <c r="N911" s="1" t="s">
        <v>13024</v>
      </c>
      <c r="O911" s="1" t="s">
        <v>909</v>
      </c>
      <c r="P911" s="1" t="s">
        <v>19220</v>
      </c>
      <c r="Q911" s="1" t="s">
        <v>19220</v>
      </c>
      <c r="R911" s="1" t="s">
        <v>13788</v>
      </c>
      <c r="S911" s="1" t="s">
        <v>909</v>
      </c>
      <c r="T911" s="1"/>
      <c r="U911" s="1"/>
      <c r="V911" s="1" t="s">
        <v>13802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14434</v>
      </c>
      <c r="F912" s="1" t="s">
        <v>15140</v>
      </c>
      <c r="G912" s="1" t="s">
        <v>15858</v>
      </c>
      <c r="H912" s="1" t="s">
        <v>16461</v>
      </c>
      <c r="I912" s="1" t="s">
        <v>10594</v>
      </c>
      <c r="J912" s="1"/>
      <c r="K912" s="1" t="s">
        <v>19186</v>
      </c>
      <c r="L912" s="1" t="s">
        <v>910</v>
      </c>
      <c r="M912" s="1" t="s">
        <v>12262</v>
      </c>
      <c r="N912" s="1" t="s">
        <v>13024</v>
      </c>
      <c r="O912" s="1" t="s">
        <v>910</v>
      </c>
      <c r="P912" s="1" t="s">
        <v>19220</v>
      </c>
      <c r="Q912" s="1" t="s">
        <v>19220</v>
      </c>
      <c r="R912" s="1" t="s">
        <v>13788</v>
      </c>
      <c r="S912" s="1" t="s">
        <v>910</v>
      </c>
      <c r="T912" s="1"/>
      <c r="U912" s="1"/>
      <c r="V912" s="1" t="s">
        <v>13802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14435</v>
      </c>
      <c r="F913" s="1" t="s">
        <v>15141</v>
      </c>
      <c r="G913" s="1" t="s">
        <v>15859</v>
      </c>
      <c r="H913" s="1" t="s">
        <v>16462</v>
      </c>
      <c r="I913" s="1" t="s">
        <v>10595</v>
      </c>
      <c r="J913" s="1"/>
      <c r="K913" s="1" t="s">
        <v>19186</v>
      </c>
      <c r="L913" s="1" t="s">
        <v>911</v>
      </c>
      <c r="M913" s="1" t="s">
        <v>12263</v>
      </c>
      <c r="N913" s="1" t="s">
        <v>13024</v>
      </c>
      <c r="O913" s="1" t="s">
        <v>911</v>
      </c>
      <c r="P913" s="1" t="s">
        <v>19220</v>
      </c>
      <c r="Q913" s="1" t="s">
        <v>19220</v>
      </c>
      <c r="R913" s="1" t="s">
        <v>13788</v>
      </c>
      <c r="S913" s="1" t="s">
        <v>911</v>
      </c>
      <c r="T913" s="1"/>
      <c r="U913" s="1"/>
      <c r="V913" s="1" t="s">
        <v>13802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14436</v>
      </c>
      <c r="F914" s="1" t="s">
        <v>15142</v>
      </c>
      <c r="G914" s="1" t="s">
        <v>15860</v>
      </c>
      <c r="H914" s="1" t="s">
        <v>16463</v>
      </c>
      <c r="I914" s="1" t="s">
        <v>10596</v>
      </c>
      <c r="J914" s="1"/>
      <c r="K914" s="1" t="s">
        <v>19186</v>
      </c>
      <c r="L914" s="1" t="s">
        <v>912</v>
      </c>
      <c r="M914" s="1" t="s">
        <v>12264</v>
      </c>
      <c r="N914" s="1" t="s">
        <v>13024</v>
      </c>
      <c r="O914" s="1" t="s">
        <v>912</v>
      </c>
      <c r="P914" s="1" t="s">
        <v>19220</v>
      </c>
      <c r="Q914" s="1" t="s">
        <v>19220</v>
      </c>
      <c r="R914" s="1" t="s">
        <v>13788</v>
      </c>
      <c r="S914" s="1" t="s">
        <v>912</v>
      </c>
      <c r="T914" s="1"/>
      <c r="U914" s="1"/>
      <c r="V914" s="1" t="s">
        <v>13802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14437</v>
      </c>
      <c r="F915" s="1" t="s">
        <v>15143</v>
      </c>
      <c r="G915" s="1" t="s">
        <v>15861</v>
      </c>
      <c r="H915" s="1" t="s">
        <v>16464</v>
      </c>
      <c r="I915" s="1" t="s">
        <v>10597</v>
      </c>
      <c r="J915" s="1"/>
      <c r="K915" s="1" t="s">
        <v>19186</v>
      </c>
      <c r="L915" s="1" t="s">
        <v>913</v>
      </c>
      <c r="M915" s="1" t="s">
        <v>12265</v>
      </c>
      <c r="N915" s="1" t="s">
        <v>13024</v>
      </c>
      <c r="O915" s="1" t="s">
        <v>913</v>
      </c>
      <c r="P915" s="1" t="s">
        <v>19220</v>
      </c>
      <c r="Q915" s="1" t="s">
        <v>19220</v>
      </c>
      <c r="R915" s="1" t="s">
        <v>13788</v>
      </c>
      <c r="S915" s="1" t="s">
        <v>913</v>
      </c>
      <c r="T915" s="1"/>
      <c r="U915" s="1"/>
      <c r="V915" s="1" t="s">
        <v>13802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14438</v>
      </c>
      <c r="F916" s="1" t="s">
        <v>15144</v>
      </c>
      <c r="G916" s="1" t="s">
        <v>15862</v>
      </c>
      <c r="H916" s="1" t="s">
        <v>16465</v>
      </c>
      <c r="I916" s="1" t="s">
        <v>10598</v>
      </c>
      <c r="J916" s="1"/>
      <c r="K916" s="1" t="s">
        <v>19186</v>
      </c>
      <c r="L916" s="1" t="s">
        <v>914</v>
      </c>
      <c r="M916" s="1" t="s">
        <v>12266</v>
      </c>
      <c r="N916" s="1" t="s">
        <v>13024</v>
      </c>
      <c r="O916" s="1" t="s">
        <v>914</v>
      </c>
      <c r="P916" s="1" t="s">
        <v>19220</v>
      </c>
      <c r="Q916" s="1" t="s">
        <v>19220</v>
      </c>
      <c r="R916" s="1" t="s">
        <v>13788</v>
      </c>
      <c r="S916" s="1" t="s">
        <v>914</v>
      </c>
      <c r="T916" s="1"/>
      <c r="U916" s="1"/>
      <c r="V916" s="1" t="s">
        <v>13802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14439</v>
      </c>
      <c r="F917" s="1" t="s">
        <v>15145</v>
      </c>
      <c r="G917" s="1" t="s">
        <v>15863</v>
      </c>
      <c r="H917" s="1" t="s">
        <v>16466</v>
      </c>
      <c r="I917" s="1" t="s">
        <v>10599</v>
      </c>
      <c r="J917" s="1"/>
      <c r="K917" s="1" t="s">
        <v>19186</v>
      </c>
      <c r="L917" s="1" t="s">
        <v>915</v>
      </c>
      <c r="M917" s="1" t="s">
        <v>12267</v>
      </c>
      <c r="N917" s="1" t="s">
        <v>13024</v>
      </c>
      <c r="O917" s="1" t="s">
        <v>915</v>
      </c>
      <c r="P917" s="1" t="s">
        <v>19220</v>
      </c>
      <c r="Q917" s="1" t="s">
        <v>19220</v>
      </c>
      <c r="R917" s="1" t="s">
        <v>13788</v>
      </c>
      <c r="S917" s="1" t="s">
        <v>915</v>
      </c>
      <c r="T917" s="1"/>
      <c r="U917" s="1"/>
      <c r="V917" s="1" t="s">
        <v>13802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5924</v>
      </c>
      <c r="G918" s="1" t="s">
        <v>7548</v>
      </c>
      <c r="H918" s="1" t="s">
        <v>9006</v>
      </c>
      <c r="I918" s="1" t="s">
        <v>10600</v>
      </c>
      <c r="J918" s="1"/>
      <c r="K918" s="1" t="s">
        <v>19186</v>
      </c>
      <c r="L918" s="1" t="s">
        <v>916</v>
      </c>
      <c r="M918" s="1" t="s">
        <v>12268</v>
      </c>
      <c r="N918" s="1" t="s">
        <v>13024</v>
      </c>
      <c r="O918" s="1" t="s">
        <v>916</v>
      </c>
      <c r="P918" s="1" t="s">
        <v>19220</v>
      </c>
      <c r="Q918" s="1" t="s">
        <v>19220</v>
      </c>
      <c r="R918" s="1" t="s">
        <v>13788</v>
      </c>
      <c r="S918" s="1" t="s">
        <v>916</v>
      </c>
      <c r="T918" s="1"/>
      <c r="U918" s="1"/>
      <c r="V918" s="1" t="s">
        <v>13802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5925</v>
      </c>
      <c r="G919" s="1" t="s">
        <v>7549</v>
      </c>
      <c r="H919" s="1" t="s">
        <v>9007</v>
      </c>
      <c r="I919" s="1" t="s">
        <v>10601</v>
      </c>
      <c r="J919" s="1"/>
      <c r="K919" s="1" t="s">
        <v>19186</v>
      </c>
      <c r="L919" s="1" t="s">
        <v>917</v>
      </c>
      <c r="M919" s="1" t="s">
        <v>12269</v>
      </c>
      <c r="N919" s="1" t="s">
        <v>13024</v>
      </c>
      <c r="O919" s="1" t="s">
        <v>917</v>
      </c>
      <c r="P919" s="1" t="s">
        <v>19220</v>
      </c>
      <c r="Q919" s="1" t="s">
        <v>19220</v>
      </c>
      <c r="R919" s="1" t="s">
        <v>13788</v>
      </c>
      <c r="S919" s="1" t="s">
        <v>917</v>
      </c>
      <c r="T919" s="1"/>
      <c r="U919" s="1"/>
      <c r="V919" s="1" t="s">
        <v>13802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5926</v>
      </c>
      <c r="G920" s="1" t="s">
        <v>7550</v>
      </c>
      <c r="H920" s="1" t="s">
        <v>9008</v>
      </c>
      <c r="I920" s="1" t="s">
        <v>10602</v>
      </c>
      <c r="J920" s="1"/>
      <c r="K920" s="1" t="s">
        <v>19186</v>
      </c>
      <c r="L920" s="1" t="s">
        <v>918</v>
      </c>
      <c r="M920" s="1" t="s">
        <v>12270</v>
      </c>
      <c r="N920" s="1" t="s">
        <v>13024</v>
      </c>
      <c r="O920" s="1" t="s">
        <v>918</v>
      </c>
      <c r="P920" s="1" t="s">
        <v>19220</v>
      </c>
      <c r="Q920" s="1" t="s">
        <v>19220</v>
      </c>
      <c r="R920" s="1" t="s">
        <v>13788</v>
      </c>
      <c r="S920" s="1" t="s">
        <v>918</v>
      </c>
      <c r="T920" s="1"/>
      <c r="U920" s="1"/>
      <c r="V920" s="1" t="s">
        <v>13802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5927</v>
      </c>
      <c r="G921" s="1" t="s">
        <v>7551</v>
      </c>
      <c r="H921" s="1" t="s">
        <v>9009</v>
      </c>
      <c r="I921" s="1" t="s">
        <v>10603</v>
      </c>
      <c r="J921" s="1"/>
      <c r="K921" s="1" t="s">
        <v>19186</v>
      </c>
      <c r="L921" s="1" t="s">
        <v>919</v>
      </c>
      <c r="M921" s="1" t="s">
        <v>12271</v>
      </c>
      <c r="N921" s="1" t="s">
        <v>13024</v>
      </c>
      <c r="O921" s="1" t="s">
        <v>919</v>
      </c>
      <c r="P921" s="1" t="s">
        <v>19220</v>
      </c>
      <c r="Q921" s="1" t="s">
        <v>19220</v>
      </c>
      <c r="R921" s="1" t="s">
        <v>13788</v>
      </c>
      <c r="S921" s="1" t="s">
        <v>919</v>
      </c>
      <c r="T921" s="1"/>
      <c r="U921" s="1"/>
      <c r="V921" s="1" t="s">
        <v>13802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14440</v>
      </c>
      <c r="F922" s="1" t="s">
        <v>15146</v>
      </c>
      <c r="G922" s="1" t="s">
        <v>15864</v>
      </c>
      <c r="H922" s="1" t="s">
        <v>16467</v>
      </c>
      <c r="I922" s="1" t="s">
        <v>10604</v>
      </c>
      <c r="J922" s="1"/>
      <c r="K922" s="1" t="s">
        <v>19186</v>
      </c>
      <c r="L922" s="1" t="s">
        <v>920</v>
      </c>
      <c r="M922" s="1" t="s">
        <v>12272</v>
      </c>
      <c r="N922" s="1" t="s">
        <v>13024</v>
      </c>
      <c r="O922" s="1" t="s">
        <v>920</v>
      </c>
      <c r="P922" s="1" t="s">
        <v>19221</v>
      </c>
      <c r="Q922" s="1" t="s">
        <v>19719</v>
      </c>
      <c r="R922" s="1" t="s">
        <v>13788</v>
      </c>
      <c r="S922" s="1" t="s">
        <v>920</v>
      </c>
      <c r="T922" s="1" t="s">
        <v>20062</v>
      </c>
      <c r="U922" s="1"/>
      <c r="V922" s="1" t="s">
        <v>13802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14441</v>
      </c>
      <c r="F923" s="1" t="s">
        <v>15147</v>
      </c>
      <c r="G923" s="1" t="s">
        <v>15865</v>
      </c>
      <c r="H923" s="1" t="s">
        <v>16468</v>
      </c>
      <c r="I923" s="1" t="s">
        <v>10605</v>
      </c>
      <c r="J923" s="1"/>
      <c r="K923" s="1" t="s">
        <v>19186</v>
      </c>
      <c r="L923" s="1" t="s">
        <v>921</v>
      </c>
      <c r="M923" s="1" t="s">
        <v>12273</v>
      </c>
      <c r="N923" s="1" t="s">
        <v>13024</v>
      </c>
      <c r="O923" s="1" t="s">
        <v>921</v>
      </c>
      <c r="P923" s="1" t="s">
        <v>19221</v>
      </c>
      <c r="Q923" s="1" t="s">
        <v>19720</v>
      </c>
      <c r="R923" s="1" t="s">
        <v>13788</v>
      </c>
      <c r="S923" s="1" t="s">
        <v>921</v>
      </c>
      <c r="T923" s="1"/>
      <c r="U923" s="1"/>
      <c r="V923" s="1" t="s">
        <v>13802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14442</v>
      </c>
      <c r="F924" s="1" t="s">
        <v>15148</v>
      </c>
      <c r="G924" s="1" t="s">
        <v>15866</v>
      </c>
      <c r="H924" s="1" t="s">
        <v>16469</v>
      </c>
      <c r="I924" s="1" t="s">
        <v>10606</v>
      </c>
      <c r="J924" s="1"/>
      <c r="K924" s="1" t="s">
        <v>19186</v>
      </c>
      <c r="L924" s="1" t="s">
        <v>922</v>
      </c>
      <c r="M924" s="1" t="s">
        <v>12274</v>
      </c>
      <c r="N924" s="1" t="s">
        <v>13024</v>
      </c>
      <c r="O924" s="1" t="s">
        <v>922</v>
      </c>
      <c r="P924" s="1" t="s">
        <v>19221</v>
      </c>
      <c r="Q924" s="1" t="s">
        <v>19721</v>
      </c>
      <c r="R924" s="1" t="s">
        <v>13788</v>
      </c>
      <c r="S924" s="1" t="s">
        <v>922</v>
      </c>
      <c r="T924" s="1"/>
      <c r="U924" s="1"/>
      <c r="V924" s="1" t="s">
        <v>13802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5931</v>
      </c>
      <c r="G925" s="1" t="s">
        <v>7555</v>
      </c>
      <c r="H925" s="1" t="s">
        <v>9013</v>
      </c>
      <c r="I925" s="1" t="s">
        <v>10607</v>
      </c>
      <c r="J925" s="1"/>
      <c r="K925" s="1" t="s">
        <v>19186</v>
      </c>
      <c r="L925" s="1" t="s">
        <v>923</v>
      </c>
      <c r="M925" s="1" t="s">
        <v>12275</v>
      </c>
      <c r="N925" s="1" t="s">
        <v>13024</v>
      </c>
      <c r="O925" s="1" t="s">
        <v>923</v>
      </c>
      <c r="P925" s="1" t="s">
        <v>19221</v>
      </c>
      <c r="Q925" s="1" t="s">
        <v>19722</v>
      </c>
      <c r="R925" s="1" t="s">
        <v>13788</v>
      </c>
      <c r="S925" s="1" t="s">
        <v>923</v>
      </c>
      <c r="T925" s="1"/>
      <c r="U925" s="1"/>
      <c r="V925" s="1" t="s">
        <v>13802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14443</v>
      </c>
      <c r="F926" s="1" t="s">
        <v>15149</v>
      </c>
      <c r="G926" s="1" t="s">
        <v>15867</v>
      </c>
      <c r="H926" s="1" t="s">
        <v>16470</v>
      </c>
      <c r="I926" s="1" t="s">
        <v>10608</v>
      </c>
      <c r="J926" s="1"/>
      <c r="K926" s="1" t="s">
        <v>19186</v>
      </c>
      <c r="L926" s="1" t="s">
        <v>924</v>
      </c>
      <c r="M926" s="1" t="s">
        <v>12276</v>
      </c>
      <c r="N926" s="1" t="s">
        <v>13024</v>
      </c>
      <c r="O926" s="1" t="s">
        <v>924</v>
      </c>
      <c r="P926" s="1" t="s">
        <v>19221</v>
      </c>
      <c r="Q926" s="1" t="s">
        <v>19723</v>
      </c>
      <c r="R926" s="1" t="s">
        <v>13788</v>
      </c>
      <c r="S926" s="1" t="s">
        <v>924</v>
      </c>
      <c r="T926" s="1"/>
      <c r="U926" s="1"/>
      <c r="V926" s="1" t="s">
        <v>13802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5933</v>
      </c>
      <c r="G927" s="1" t="s">
        <v>7557</v>
      </c>
      <c r="H927" s="1" t="s">
        <v>9015</v>
      </c>
      <c r="I927" s="1" t="s">
        <v>10609</v>
      </c>
      <c r="J927" s="1"/>
      <c r="K927" s="1" t="s">
        <v>19186</v>
      </c>
      <c r="L927" s="1" t="s">
        <v>925</v>
      </c>
      <c r="M927" s="1" t="s">
        <v>12277</v>
      </c>
      <c r="N927" s="1" t="s">
        <v>13024</v>
      </c>
      <c r="O927" s="1" t="s">
        <v>925</v>
      </c>
      <c r="P927" s="1" t="s">
        <v>19221</v>
      </c>
      <c r="Q927" s="1" t="s">
        <v>19724</v>
      </c>
      <c r="R927" s="1" t="s">
        <v>13788</v>
      </c>
      <c r="S927" s="1" t="s">
        <v>925</v>
      </c>
      <c r="T927" s="1"/>
      <c r="U927" s="1"/>
      <c r="V927" s="1" t="s">
        <v>13802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5934</v>
      </c>
      <c r="G928" s="1" t="s">
        <v>7558</v>
      </c>
      <c r="H928" s="1" t="s">
        <v>9016</v>
      </c>
      <c r="I928" s="1" t="s">
        <v>10610</v>
      </c>
      <c r="J928" s="1"/>
      <c r="K928" s="1" t="s">
        <v>19186</v>
      </c>
      <c r="L928" s="1" t="s">
        <v>926</v>
      </c>
      <c r="M928" s="1" t="s">
        <v>12278</v>
      </c>
      <c r="N928" s="1" t="s">
        <v>13024</v>
      </c>
      <c r="O928" s="1" t="s">
        <v>926</v>
      </c>
      <c r="P928" s="1" t="s">
        <v>19221</v>
      </c>
      <c r="Q928" s="1" t="s">
        <v>19725</v>
      </c>
      <c r="R928" s="1" t="s">
        <v>13788</v>
      </c>
      <c r="S928" s="1" t="s">
        <v>926</v>
      </c>
      <c r="T928" s="1"/>
      <c r="U928" s="1"/>
      <c r="V928" s="1" t="s">
        <v>13802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14444</v>
      </c>
      <c r="F929" s="1" t="s">
        <v>15150</v>
      </c>
      <c r="G929" s="1" t="s">
        <v>15868</v>
      </c>
      <c r="H929" s="1" t="s">
        <v>16471</v>
      </c>
      <c r="I929" s="1" t="s">
        <v>10611</v>
      </c>
      <c r="J929" s="1"/>
      <c r="K929" s="1" t="s">
        <v>19186</v>
      </c>
      <c r="L929" s="1" t="s">
        <v>927</v>
      </c>
      <c r="M929" s="1" t="s">
        <v>12279</v>
      </c>
      <c r="N929" s="1" t="s">
        <v>13024</v>
      </c>
      <c r="O929" s="1" t="s">
        <v>927</v>
      </c>
      <c r="P929" s="1" t="s">
        <v>19221</v>
      </c>
      <c r="Q929" s="1" t="s">
        <v>19726</v>
      </c>
      <c r="R929" s="1" t="s">
        <v>13788</v>
      </c>
      <c r="S929" s="1" t="s">
        <v>927</v>
      </c>
      <c r="T929" s="1"/>
      <c r="U929" s="1"/>
      <c r="V929" s="1" t="s">
        <v>13802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14445</v>
      </c>
      <c r="F930" s="1" t="s">
        <v>15151</v>
      </c>
      <c r="G930" s="1" t="s">
        <v>15869</v>
      </c>
      <c r="H930" s="1" t="s">
        <v>16472</v>
      </c>
      <c r="I930" s="1" t="s">
        <v>10612</v>
      </c>
      <c r="J930" s="1"/>
      <c r="K930" s="1" t="s">
        <v>19186</v>
      </c>
      <c r="L930" s="1" t="s">
        <v>928</v>
      </c>
      <c r="M930" s="1" t="s">
        <v>12280</v>
      </c>
      <c r="N930" s="1" t="s">
        <v>13024</v>
      </c>
      <c r="O930" s="1" t="s">
        <v>928</v>
      </c>
      <c r="P930" s="1" t="s">
        <v>19221</v>
      </c>
      <c r="Q930" s="1" t="s">
        <v>19727</v>
      </c>
      <c r="R930" s="1" t="s">
        <v>13788</v>
      </c>
      <c r="S930" s="1" t="s">
        <v>928</v>
      </c>
      <c r="T930" s="1"/>
      <c r="U930" s="1"/>
      <c r="V930" s="1" t="s">
        <v>13802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5937</v>
      </c>
      <c r="G931" s="1" t="s">
        <v>7561</v>
      </c>
      <c r="H931" s="1" t="s">
        <v>9019</v>
      </c>
      <c r="I931" s="1" t="s">
        <v>10613</v>
      </c>
      <c r="J931" s="1"/>
      <c r="K931" s="1" t="s">
        <v>19186</v>
      </c>
      <c r="L931" s="1" t="s">
        <v>929</v>
      </c>
      <c r="M931" s="1" t="s">
        <v>12281</v>
      </c>
      <c r="N931" s="1" t="s">
        <v>13024</v>
      </c>
      <c r="O931" s="1" t="s">
        <v>929</v>
      </c>
      <c r="P931" s="1" t="s">
        <v>19221</v>
      </c>
      <c r="Q931" s="1" t="s">
        <v>19728</v>
      </c>
      <c r="R931" s="1" t="s">
        <v>13788</v>
      </c>
      <c r="S931" s="1" t="s">
        <v>929</v>
      </c>
      <c r="T931" s="1"/>
      <c r="U931" s="1"/>
      <c r="V931" s="1" t="s">
        <v>13802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14446</v>
      </c>
      <c r="F932" s="1" t="s">
        <v>15152</v>
      </c>
      <c r="G932" s="1" t="s">
        <v>15870</v>
      </c>
      <c r="H932" s="1" t="s">
        <v>16473</v>
      </c>
      <c r="I932" s="1" t="s">
        <v>10614</v>
      </c>
      <c r="J932" s="1"/>
      <c r="K932" s="1" t="s">
        <v>19186</v>
      </c>
      <c r="L932" s="1" t="s">
        <v>930</v>
      </c>
      <c r="M932" s="1" t="s">
        <v>12282</v>
      </c>
      <c r="N932" s="1" t="s">
        <v>13024</v>
      </c>
      <c r="O932" s="1" t="s">
        <v>930</v>
      </c>
      <c r="P932" s="1" t="s">
        <v>19221</v>
      </c>
      <c r="Q932" s="1" t="s">
        <v>19729</v>
      </c>
      <c r="R932" s="1" t="s">
        <v>13788</v>
      </c>
      <c r="S932" s="1" t="s">
        <v>930</v>
      </c>
      <c r="T932" s="1"/>
      <c r="U932" s="1"/>
      <c r="V932" s="1" t="s">
        <v>13802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14447</v>
      </c>
      <c r="F933" s="1" t="s">
        <v>15153</v>
      </c>
      <c r="G933" s="1" t="s">
        <v>15871</v>
      </c>
      <c r="H933" s="1" t="s">
        <v>16474</v>
      </c>
      <c r="I933" s="1" t="s">
        <v>10615</v>
      </c>
      <c r="J933" s="1"/>
      <c r="K933" s="1" t="s">
        <v>19186</v>
      </c>
      <c r="L933" s="1" t="s">
        <v>931</v>
      </c>
      <c r="M933" s="1" t="s">
        <v>12283</v>
      </c>
      <c r="N933" s="1" t="s">
        <v>13024</v>
      </c>
      <c r="O933" s="1" t="s">
        <v>931</v>
      </c>
      <c r="P933" s="1" t="s">
        <v>19222</v>
      </c>
      <c r="Q933" s="1" t="s">
        <v>19222</v>
      </c>
      <c r="R933" s="1" t="s">
        <v>13788</v>
      </c>
      <c r="S933" s="1" t="s">
        <v>931</v>
      </c>
      <c r="T933" s="1"/>
      <c r="U933" s="1" t="s">
        <v>20089</v>
      </c>
      <c r="V933" s="1" t="s">
        <v>13802</v>
      </c>
      <c r="W933" s="1" t="s">
        <v>931</v>
      </c>
      <c r="X933" s="1"/>
      <c r="Y933" t="s">
        <v>20123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14448</v>
      </c>
      <c r="F934" s="1" t="s">
        <v>15154</v>
      </c>
      <c r="G934" s="1" t="s">
        <v>15872</v>
      </c>
      <c r="H934" s="1" t="s">
        <v>16475</v>
      </c>
      <c r="I934" s="1" t="s">
        <v>10616</v>
      </c>
      <c r="J934" s="1"/>
      <c r="K934" s="1" t="s">
        <v>19186</v>
      </c>
      <c r="L934" s="1" t="s">
        <v>932</v>
      </c>
      <c r="M934" s="1" t="s">
        <v>12284</v>
      </c>
      <c r="N934" s="1" t="s">
        <v>13024</v>
      </c>
      <c r="O934" s="1" t="s">
        <v>932</v>
      </c>
      <c r="P934" s="1" t="s">
        <v>19222</v>
      </c>
      <c r="Q934" s="1" t="s">
        <v>19222</v>
      </c>
      <c r="R934" s="1" t="s">
        <v>13788</v>
      </c>
      <c r="S934" s="1" t="s">
        <v>932</v>
      </c>
      <c r="T934" s="1"/>
      <c r="U934" s="1"/>
      <c r="V934" s="1" t="s">
        <v>13802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14449</v>
      </c>
      <c r="F935" s="1" t="s">
        <v>15155</v>
      </c>
      <c r="G935" s="1" t="s">
        <v>15873</v>
      </c>
      <c r="H935" s="1" t="s">
        <v>16476</v>
      </c>
      <c r="I935" s="1" t="s">
        <v>10617</v>
      </c>
      <c r="J935" s="1"/>
      <c r="K935" s="1" t="s">
        <v>19186</v>
      </c>
      <c r="L935" s="1" t="s">
        <v>933</v>
      </c>
      <c r="M935" s="1" t="s">
        <v>12285</v>
      </c>
      <c r="N935" s="1" t="s">
        <v>13024</v>
      </c>
      <c r="O935" s="1" t="s">
        <v>933</v>
      </c>
      <c r="P935" s="1" t="s">
        <v>19223</v>
      </c>
      <c r="Q935" s="1" t="s">
        <v>19730</v>
      </c>
      <c r="R935" s="1" t="s">
        <v>13788</v>
      </c>
      <c r="S935" s="1" t="s">
        <v>933</v>
      </c>
      <c r="T935" s="1" t="s">
        <v>20063</v>
      </c>
      <c r="U935" s="1"/>
      <c r="V935" s="1" t="s">
        <v>13802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14450</v>
      </c>
      <c r="F936" s="1" t="s">
        <v>15156</v>
      </c>
      <c r="G936" s="1" t="s">
        <v>15874</v>
      </c>
      <c r="H936" s="1" t="s">
        <v>16477</v>
      </c>
      <c r="I936" s="1" t="s">
        <v>10618</v>
      </c>
      <c r="J936" s="1"/>
      <c r="K936" s="1" t="s">
        <v>19186</v>
      </c>
      <c r="L936" s="1" t="s">
        <v>934</v>
      </c>
      <c r="M936" s="1" t="s">
        <v>12286</v>
      </c>
      <c r="N936" s="1" t="s">
        <v>13024</v>
      </c>
      <c r="O936" s="1" t="s">
        <v>934</v>
      </c>
      <c r="P936" s="1" t="s">
        <v>19223</v>
      </c>
      <c r="Q936" s="1" t="s">
        <v>19731</v>
      </c>
      <c r="R936" s="1" t="s">
        <v>13788</v>
      </c>
      <c r="S936" s="1" t="s">
        <v>934</v>
      </c>
      <c r="T936" s="1"/>
      <c r="U936" s="1"/>
      <c r="V936" s="1" t="s">
        <v>13802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5943</v>
      </c>
      <c r="G937" s="1" t="s">
        <v>7567</v>
      </c>
      <c r="H937" s="1" t="s">
        <v>9025</v>
      </c>
      <c r="I937" s="1" t="s">
        <v>10619</v>
      </c>
      <c r="J937" s="1"/>
      <c r="K937" s="1" t="s">
        <v>19186</v>
      </c>
      <c r="L937" s="1" t="s">
        <v>935</v>
      </c>
      <c r="M937" s="1" t="s">
        <v>12287</v>
      </c>
      <c r="N937" s="1" t="s">
        <v>13024</v>
      </c>
      <c r="O937" s="1" t="s">
        <v>935</v>
      </c>
      <c r="P937" s="1" t="s">
        <v>19223</v>
      </c>
      <c r="Q937" s="1" t="s">
        <v>19732</v>
      </c>
      <c r="R937" s="1" t="s">
        <v>13788</v>
      </c>
      <c r="S937" s="1" t="s">
        <v>935</v>
      </c>
      <c r="T937" s="1"/>
      <c r="U937" s="1"/>
      <c r="V937" s="1" t="s">
        <v>13802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5944</v>
      </c>
      <c r="G938" s="1" t="s">
        <v>4319</v>
      </c>
      <c r="H938" s="1" t="s">
        <v>9026</v>
      </c>
      <c r="I938" s="1" t="s">
        <v>10620</v>
      </c>
      <c r="J938" s="1"/>
      <c r="K938" s="1" t="s">
        <v>19186</v>
      </c>
      <c r="L938" s="1" t="s">
        <v>936</v>
      </c>
      <c r="M938" s="1" t="s">
        <v>12288</v>
      </c>
      <c r="N938" s="1" t="s">
        <v>13024</v>
      </c>
      <c r="O938" s="1" t="s">
        <v>936</v>
      </c>
      <c r="P938" s="1" t="s">
        <v>19223</v>
      </c>
      <c r="Q938" s="1" t="s">
        <v>19733</v>
      </c>
      <c r="R938" s="1" t="s">
        <v>13788</v>
      </c>
      <c r="S938" s="1" t="s">
        <v>936</v>
      </c>
      <c r="T938" s="1"/>
      <c r="U938" s="1"/>
      <c r="V938" s="1" t="s">
        <v>13802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14451</v>
      </c>
      <c r="F939" s="1" t="s">
        <v>15157</v>
      </c>
      <c r="G939" s="1" t="s">
        <v>15875</v>
      </c>
      <c r="H939" s="1" t="s">
        <v>16478</v>
      </c>
      <c r="I939" s="1" t="s">
        <v>10621</v>
      </c>
      <c r="J939" s="1"/>
      <c r="K939" s="1" t="s">
        <v>19186</v>
      </c>
      <c r="L939" s="1" t="s">
        <v>937</v>
      </c>
      <c r="M939" s="1" t="s">
        <v>12289</v>
      </c>
      <c r="N939" s="1" t="s">
        <v>13024</v>
      </c>
      <c r="O939" s="1" t="s">
        <v>937</v>
      </c>
      <c r="P939" s="1" t="s">
        <v>19223</v>
      </c>
      <c r="Q939" s="1" t="s">
        <v>19734</v>
      </c>
      <c r="R939" s="1" t="s">
        <v>13788</v>
      </c>
      <c r="S939" s="1" t="s">
        <v>937</v>
      </c>
      <c r="T939" s="1"/>
      <c r="U939" s="1"/>
      <c r="V939" s="1" t="s">
        <v>13802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14452</v>
      </c>
      <c r="F940" s="1" t="s">
        <v>15158</v>
      </c>
      <c r="G940" s="1" t="s">
        <v>15876</v>
      </c>
      <c r="H940" s="1" t="s">
        <v>16479</v>
      </c>
      <c r="I940" s="1" t="s">
        <v>10622</v>
      </c>
      <c r="J940" s="1"/>
      <c r="K940" s="1" t="s">
        <v>19186</v>
      </c>
      <c r="L940" s="1" t="s">
        <v>938</v>
      </c>
      <c r="M940" s="1" t="s">
        <v>12290</v>
      </c>
      <c r="N940" s="1" t="s">
        <v>13024</v>
      </c>
      <c r="O940" s="1" t="s">
        <v>938</v>
      </c>
      <c r="P940" s="1" t="s">
        <v>19223</v>
      </c>
      <c r="Q940" s="1" t="s">
        <v>19735</v>
      </c>
      <c r="R940" s="1" t="s">
        <v>13788</v>
      </c>
      <c r="S940" s="1" t="s">
        <v>938</v>
      </c>
      <c r="T940" s="1"/>
      <c r="U940" s="1"/>
      <c r="V940" s="1" t="s">
        <v>13802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5947</v>
      </c>
      <c r="G941" s="1" t="s">
        <v>7570</v>
      </c>
      <c r="H941" s="1" t="s">
        <v>9029</v>
      </c>
      <c r="I941" s="1" t="s">
        <v>10623</v>
      </c>
      <c r="J941" s="1"/>
      <c r="K941" s="1" t="s">
        <v>19186</v>
      </c>
      <c r="L941" s="1" t="s">
        <v>939</v>
      </c>
      <c r="M941" s="1" t="s">
        <v>12291</v>
      </c>
      <c r="N941" s="1" t="s">
        <v>13024</v>
      </c>
      <c r="O941" s="1" t="s">
        <v>939</v>
      </c>
      <c r="P941" s="1" t="s">
        <v>19223</v>
      </c>
      <c r="Q941" s="1" t="s">
        <v>19736</v>
      </c>
      <c r="R941" s="1" t="s">
        <v>13788</v>
      </c>
      <c r="S941" s="1" t="s">
        <v>939</v>
      </c>
      <c r="T941" s="1"/>
      <c r="U941" s="1"/>
      <c r="V941" s="1" t="s">
        <v>13802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14453</v>
      </c>
      <c r="F942" s="1" t="s">
        <v>15159</v>
      </c>
      <c r="G942" s="1" t="s">
        <v>15877</v>
      </c>
      <c r="H942" s="1" t="s">
        <v>16480</v>
      </c>
      <c r="I942" s="1" t="s">
        <v>10624</v>
      </c>
      <c r="J942" s="1"/>
      <c r="K942" s="1" t="s">
        <v>19186</v>
      </c>
      <c r="L942" s="1" t="s">
        <v>940</v>
      </c>
      <c r="M942" s="1" t="s">
        <v>12292</v>
      </c>
      <c r="N942" s="1" t="s">
        <v>13024</v>
      </c>
      <c r="O942" s="1" t="s">
        <v>940</v>
      </c>
      <c r="P942" s="1" t="s">
        <v>19223</v>
      </c>
      <c r="Q942" s="1" t="s">
        <v>19737</v>
      </c>
      <c r="R942" s="1" t="s">
        <v>13788</v>
      </c>
      <c r="S942" s="1" t="s">
        <v>940</v>
      </c>
      <c r="T942" s="1"/>
      <c r="U942" s="1"/>
      <c r="V942" s="1" t="s">
        <v>13802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14454</v>
      </c>
      <c r="F943" s="1" t="s">
        <v>15160</v>
      </c>
      <c r="G943" s="1" t="s">
        <v>15878</v>
      </c>
      <c r="H943" s="1" t="s">
        <v>16481</v>
      </c>
      <c r="I943" s="1" t="s">
        <v>10625</v>
      </c>
      <c r="J943" s="1"/>
      <c r="K943" s="1" t="s">
        <v>19186</v>
      </c>
      <c r="L943" s="1" t="s">
        <v>941</v>
      </c>
      <c r="M943" s="1" t="s">
        <v>12293</v>
      </c>
      <c r="N943" s="1" t="s">
        <v>13024</v>
      </c>
      <c r="O943" s="1" t="s">
        <v>941</v>
      </c>
      <c r="P943" s="1" t="s">
        <v>19223</v>
      </c>
      <c r="Q943" s="1" t="s">
        <v>19738</v>
      </c>
      <c r="R943" s="1" t="s">
        <v>13788</v>
      </c>
      <c r="S943" s="1" t="s">
        <v>941</v>
      </c>
      <c r="T943" s="1"/>
      <c r="U943" s="1"/>
      <c r="V943" s="1" t="s">
        <v>13802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14455</v>
      </c>
      <c r="F944" s="1" t="s">
        <v>15161</v>
      </c>
      <c r="G944" s="1" t="s">
        <v>15879</v>
      </c>
      <c r="H944" s="1" t="s">
        <v>16482</v>
      </c>
      <c r="I944" s="1" t="s">
        <v>10626</v>
      </c>
      <c r="J944" s="1"/>
      <c r="K944" s="1" t="s">
        <v>19186</v>
      </c>
      <c r="L944" s="1" t="s">
        <v>942</v>
      </c>
      <c r="M944" s="1" t="s">
        <v>12294</v>
      </c>
      <c r="N944" s="1" t="s">
        <v>13024</v>
      </c>
      <c r="O944" s="1" t="s">
        <v>942</v>
      </c>
      <c r="P944" s="1" t="s">
        <v>19223</v>
      </c>
      <c r="Q944" s="1" t="s">
        <v>19739</v>
      </c>
      <c r="R944" s="1" t="s">
        <v>13788</v>
      </c>
      <c r="S944" s="1" t="s">
        <v>942</v>
      </c>
      <c r="T944" s="1"/>
      <c r="U944" s="1"/>
      <c r="V944" s="1" t="s">
        <v>13802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5951</v>
      </c>
      <c r="G945" s="1" t="s">
        <v>7574</v>
      </c>
      <c r="H945" s="1" t="s">
        <v>9033</v>
      </c>
      <c r="I945" s="1" t="s">
        <v>10627</v>
      </c>
      <c r="J945" s="1"/>
      <c r="K945" s="1" t="s">
        <v>19186</v>
      </c>
      <c r="L945" s="1" t="s">
        <v>943</v>
      </c>
      <c r="M945" s="1" t="s">
        <v>12295</v>
      </c>
      <c r="N945" s="1" t="s">
        <v>13024</v>
      </c>
      <c r="O945" s="1" t="s">
        <v>943</v>
      </c>
      <c r="P945" s="1" t="s">
        <v>19223</v>
      </c>
      <c r="Q945" s="1" t="s">
        <v>19740</v>
      </c>
      <c r="R945" s="1" t="s">
        <v>13788</v>
      </c>
      <c r="S945" s="1" t="s">
        <v>943</v>
      </c>
      <c r="T945" s="1"/>
      <c r="U945" s="1"/>
      <c r="V945" s="1" t="s">
        <v>13802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14456</v>
      </c>
      <c r="F946" s="1" t="s">
        <v>15162</v>
      </c>
      <c r="G946" s="1" t="s">
        <v>15880</v>
      </c>
      <c r="H946" s="1" t="s">
        <v>16483</v>
      </c>
      <c r="I946" s="1" t="s">
        <v>10628</v>
      </c>
      <c r="J946" s="1"/>
      <c r="K946" s="1" t="s">
        <v>19186</v>
      </c>
      <c r="L946" s="1" t="s">
        <v>944</v>
      </c>
      <c r="M946" s="1" t="s">
        <v>12296</v>
      </c>
      <c r="N946" s="1" t="s">
        <v>13024</v>
      </c>
      <c r="O946" s="1" t="s">
        <v>944</v>
      </c>
      <c r="P946" s="1" t="s">
        <v>19223</v>
      </c>
      <c r="Q946" s="1" t="s">
        <v>19741</v>
      </c>
      <c r="R946" s="1" t="s">
        <v>13788</v>
      </c>
      <c r="S946" s="1" t="s">
        <v>944</v>
      </c>
      <c r="T946" s="1"/>
      <c r="U946" s="1"/>
      <c r="V946" s="1" t="s">
        <v>13802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14457</v>
      </c>
      <c r="F947" s="1" t="s">
        <v>15163</v>
      </c>
      <c r="G947" s="1" t="s">
        <v>15881</v>
      </c>
      <c r="H947" s="1" t="s">
        <v>16484</v>
      </c>
      <c r="I947" s="1" t="s">
        <v>10629</v>
      </c>
      <c r="J947" s="1"/>
      <c r="K947" s="1" t="s">
        <v>19186</v>
      </c>
      <c r="L947" s="1" t="s">
        <v>945</v>
      </c>
      <c r="M947" s="1" t="s">
        <v>12297</v>
      </c>
      <c r="N947" s="1" t="s">
        <v>13024</v>
      </c>
      <c r="O947" s="1" t="s">
        <v>945</v>
      </c>
      <c r="P947" s="1" t="s">
        <v>19223</v>
      </c>
      <c r="Q947" s="1" t="s">
        <v>19742</v>
      </c>
      <c r="R947" s="1" t="s">
        <v>13788</v>
      </c>
      <c r="S947" s="1" t="s">
        <v>945</v>
      </c>
      <c r="T947" s="1"/>
      <c r="U947" s="1"/>
      <c r="V947" s="1" t="s">
        <v>13802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14458</v>
      </c>
      <c r="F948" s="1" t="s">
        <v>15164</v>
      </c>
      <c r="G948" s="1" t="s">
        <v>15882</v>
      </c>
      <c r="H948" s="1" t="s">
        <v>16485</v>
      </c>
      <c r="I948" s="1" t="s">
        <v>10630</v>
      </c>
      <c r="J948" s="1"/>
      <c r="K948" s="1" t="s">
        <v>19186</v>
      </c>
      <c r="L948" s="1" t="s">
        <v>946</v>
      </c>
      <c r="M948" s="1" t="s">
        <v>12298</v>
      </c>
      <c r="N948" s="1" t="s">
        <v>13024</v>
      </c>
      <c r="O948" s="1" t="s">
        <v>946</v>
      </c>
      <c r="P948" s="1" t="s">
        <v>19223</v>
      </c>
      <c r="Q948" s="1" t="s">
        <v>19743</v>
      </c>
      <c r="R948" s="1" t="s">
        <v>13788</v>
      </c>
      <c r="S948" s="1" t="s">
        <v>946</v>
      </c>
      <c r="T948" s="1"/>
      <c r="U948" s="1"/>
      <c r="V948" s="1" t="s">
        <v>13802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14459</v>
      </c>
      <c r="F949" s="1" t="s">
        <v>15165</v>
      </c>
      <c r="G949" s="1" t="s">
        <v>15883</v>
      </c>
      <c r="H949" s="1" t="s">
        <v>16474</v>
      </c>
      <c r="I949" s="1" t="s">
        <v>10631</v>
      </c>
      <c r="J949" s="1"/>
      <c r="K949" s="1" t="s">
        <v>19186</v>
      </c>
      <c r="L949" s="1" t="s">
        <v>947</v>
      </c>
      <c r="M949" s="1" t="s">
        <v>12299</v>
      </c>
      <c r="N949" s="1" t="s">
        <v>13024</v>
      </c>
      <c r="O949" s="1" t="s">
        <v>947</v>
      </c>
      <c r="P949" s="1" t="s">
        <v>19223</v>
      </c>
      <c r="Q949" s="1" t="s">
        <v>19744</v>
      </c>
      <c r="R949" s="1" t="s">
        <v>13788</v>
      </c>
      <c r="S949" s="1" t="s">
        <v>947</v>
      </c>
      <c r="T949" s="1"/>
      <c r="U949" s="1"/>
      <c r="V949" s="1" t="s">
        <v>13802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14460</v>
      </c>
      <c r="F950" s="1" t="s">
        <v>15166</v>
      </c>
      <c r="G950" s="1" t="s">
        <v>15884</v>
      </c>
      <c r="H950" s="1" t="s">
        <v>16486</v>
      </c>
      <c r="I950" s="1" t="s">
        <v>10632</v>
      </c>
      <c r="J950" s="1"/>
      <c r="K950" s="1" t="s">
        <v>19186</v>
      </c>
      <c r="L950" s="1" t="s">
        <v>948</v>
      </c>
      <c r="M950" s="1" t="s">
        <v>12300</v>
      </c>
      <c r="N950" s="1" t="s">
        <v>13024</v>
      </c>
      <c r="O950" s="1" t="s">
        <v>948</v>
      </c>
      <c r="P950" s="1" t="s">
        <v>19223</v>
      </c>
      <c r="Q950" s="1" t="s">
        <v>19745</v>
      </c>
      <c r="R950" s="1" t="s">
        <v>13788</v>
      </c>
      <c r="S950" s="1" t="s">
        <v>948</v>
      </c>
      <c r="T950" s="1"/>
      <c r="U950" s="1"/>
      <c r="V950" s="1" t="s">
        <v>13802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5957</v>
      </c>
      <c r="G951" s="1" t="s">
        <v>7580</v>
      </c>
      <c r="H951" s="1" t="s">
        <v>9038</v>
      </c>
      <c r="I951" s="1" t="s">
        <v>10633</v>
      </c>
      <c r="J951" s="1"/>
      <c r="K951" s="1" t="s">
        <v>19186</v>
      </c>
      <c r="L951" s="1" t="s">
        <v>949</v>
      </c>
      <c r="M951" s="1" t="s">
        <v>12301</v>
      </c>
      <c r="N951" s="1" t="s">
        <v>13024</v>
      </c>
      <c r="O951" s="1" t="s">
        <v>949</v>
      </c>
      <c r="P951" s="1" t="s">
        <v>19223</v>
      </c>
      <c r="Q951" s="1" t="s">
        <v>19746</v>
      </c>
      <c r="R951" s="1" t="s">
        <v>13788</v>
      </c>
      <c r="S951" s="1" t="s">
        <v>949</v>
      </c>
      <c r="T951" s="1"/>
      <c r="U951" s="1"/>
      <c r="V951" s="1" t="s">
        <v>13802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14461</v>
      </c>
      <c r="F952" s="1" t="s">
        <v>15167</v>
      </c>
      <c r="G952" s="1" t="s">
        <v>15885</v>
      </c>
      <c r="H952" s="1" t="s">
        <v>16472</v>
      </c>
      <c r="I952" s="1" t="s">
        <v>10634</v>
      </c>
      <c r="J952" s="1"/>
      <c r="K952" s="1" t="s">
        <v>19186</v>
      </c>
      <c r="L952" s="1" t="s">
        <v>950</v>
      </c>
      <c r="M952" s="1" t="s">
        <v>12302</v>
      </c>
      <c r="N952" s="1" t="s">
        <v>13024</v>
      </c>
      <c r="O952" s="1" t="s">
        <v>950</v>
      </c>
      <c r="P952" s="1" t="s">
        <v>19223</v>
      </c>
      <c r="Q952" s="1" t="s">
        <v>19747</v>
      </c>
      <c r="R952" s="1" t="s">
        <v>13788</v>
      </c>
      <c r="S952" s="1" t="s">
        <v>950</v>
      </c>
      <c r="T952" s="1"/>
      <c r="U952" s="1"/>
      <c r="V952" s="1" t="s">
        <v>13802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14462</v>
      </c>
      <c r="F953" s="1" t="s">
        <v>15168</v>
      </c>
      <c r="G953" s="1" t="s">
        <v>15886</v>
      </c>
      <c r="H953" s="1" t="s">
        <v>16487</v>
      </c>
      <c r="I953" s="1" t="s">
        <v>10635</v>
      </c>
      <c r="J953" s="1"/>
      <c r="K953" s="1" t="s">
        <v>19186</v>
      </c>
      <c r="L953" s="1" t="s">
        <v>951</v>
      </c>
      <c r="M953" s="1" t="s">
        <v>12303</v>
      </c>
      <c r="N953" s="1" t="s">
        <v>13024</v>
      </c>
      <c r="O953" s="1" t="s">
        <v>951</v>
      </c>
      <c r="P953" s="1" t="s">
        <v>19223</v>
      </c>
      <c r="Q953" s="1" t="s">
        <v>19748</v>
      </c>
      <c r="R953" s="1" t="s">
        <v>13788</v>
      </c>
      <c r="S953" s="1" t="s">
        <v>951</v>
      </c>
      <c r="T953" s="1"/>
      <c r="U953" s="1"/>
      <c r="V953" s="1" t="s">
        <v>13802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5960</v>
      </c>
      <c r="G954" s="1" t="s">
        <v>7583</v>
      </c>
      <c r="H954" s="1" t="s">
        <v>9040</v>
      </c>
      <c r="I954" s="1" t="s">
        <v>10636</v>
      </c>
      <c r="J954" s="1"/>
      <c r="K954" s="1" t="s">
        <v>19186</v>
      </c>
      <c r="L954" s="1" t="s">
        <v>952</v>
      </c>
      <c r="M954" s="1" t="s">
        <v>12304</v>
      </c>
      <c r="N954" s="1" t="s">
        <v>13024</v>
      </c>
      <c r="O954" s="1" t="s">
        <v>952</v>
      </c>
      <c r="P954" s="1" t="s">
        <v>19224</v>
      </c>
      <c r="Q954" s="1" t="s">
        <v>19224</v>
      </c>
      <c r="R954" s="1" t="s">
        <v>13788</v>
      </c>
      <c r="S954" s="1" t="s">
        <v>952</v>
      </c>
      <c r="T954" s="1"/>
      <c r="U954" s="1" t="s">
        <v>20090</v>
      </c>
      <c r="V954" s="1" t="s">
        <v>13802</v>
      </c>
      <c r="W954" s="1" t="s">
        <v>952</v>
      </c>
      <c r="X954" s="1"/>
      <c r="Y954" t="s">
        <v>20124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5961</v>
      </c>
      <c r="G955" s="1" t="s">
        <v>7584</v>
      </c>
      <c r="H955" s="1" t="s">
        <v>9041</v>
      </c>
      <c r="I955" s="1" t="s">
        <v>10637</v>
      </c>
      <c r="J955" s="1"/>
      <c r="K955" s="1" t="s">
        <v>19186</v>
      </c>
      <c r="L955" s="1" t="s">
        <v>953</v>
      </c>
      <c r="M955" s="1" t="s">
        <v>12305</v>
      </c>
      <c r="N955" s="1" t="s">
        <v>13024</v>
      </c>
      <c r="O955" s="1" t="s">
        <v>953</v>
      </c>
      <c r="P955" s="1" t="s">
        <v>19224</v>
      </c>
      <c r="Q955" s="1" t="s">
        <v>19224</v>
      </c>
      <c r="R955" s="1" t="s">
        <v>13788</v>
      </c>
      <c r="S955" s="1" t="s">
        <v>953</v>
      </c>
      <c r="T955" s="1"/>
      <c r="U955" s="1"/>
      <c r="V955" s="1" t="s">
        <v>13802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14463</v>
      </c>
      <c r="F956" s="1" t="s">
        <v>15169</v>
      </c>
      <c r="G956" s="1" t="s">
        <v>14463</v>
      </c>
      <c r="H956" s="1" t="s">
        <v>16488</v>
      </c>
      <c r="I956" s="1" t="s">
        <v>10638</v>
      </c>
      <c r="J956" s="1"/>
      <c r="K956" s="1" t="s">
        <v>19186</v>
      </c>
      <c r="L956" s="1" t="s">
        <v>954</v>
      </c>
      <c r="M956" s="1" t="s">
        <v>12306</v>
      </c>
      <c r="N956" s="1" t="s">
        <v>13024</v>
      </c>
      <c r="O956" s="1" t="s">
        <v>954</v>
      </c>
      <c r="P956" s="1" t="s">
        <v>19224</v>
      </c>
      <c r="Q956" s="1" t="s">
        <v>19224</v>
      </c>
      <c r="R956" s="1" t="s">
        <v>13788</v>
      </c>
      <c r="S956" s="1" t="s">
        <v>954</v>
      </c>
      <c r="T956" s="1"/>
      <c r="U956" s="1"/>
      <c r="V956" s="1" t="s">
        <v>13802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5963</v>
      </c>
      <c r="G957" s="1" t="s">
        <v>7585</v>
      </c>
      <c r="H957" s="1" t="s">
        <v>9043</v>
      </c>
      <c r="I957" s="1" t="s">
        <v>10639</v>
      </c>
      <c r="J957" s="1"/>
      <c r="K957" s="1" t="s">
        <v>19186</v>
      </c>
      <c r="L957" s="1" t="s">
        <v>955</v>
      </c>
      <c r="M957" s="1" t="s">
        <v>12307</v>
      </c>
      <c r="N957" s="1" t="s">
        <v>13024</v>
      </c>
      <c r="O957" s="1" t="s">
        <v>955</v>
      </c>
      <c r="P957" s="1" t="s">
        <v>19224</v>
      </c>
      <c r="Q957" s="1" t="s">
        <v>19224</v>
      </c>
      <c r="R957" s="1" t="s">
        <v>13788</v>
      </c>
      <c r="S957" s="1" t="s">
        <v>955</v>
      </c>
      <c r="T957" s="1"/>
      <c r="U957" s="1"/>
      <c r="V957" s="1" t="s">
        <v>13802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14464</v>
      </c>
      <c r="F958" s="1" t="s">
        <v>15170</v>
      </c>
      <c r="G958" s="1" t="s">
        <v>15887</v>
      </c>
      <c r="H958" s="1" t="s">
        <v>16489</v>
      </c>
      <c r="I958" s="1" t="s">
        <v>10640</v>
      </c>
      <c r="J958" s="1"/>
      <c r="K958" s="1" t="s">
        <v>19186</v>
      </c>
      <c r="L958" s="1" t="s">
        <v>956</v>
      </c>
      <c r="M958" s="1" t="s">
        <v>12308</v>
      </c>
      <c r="N958" s="1" t="s">
        <v>13024</v>
      </c>
      <c r="O958" s="1" t="s">
        <v>956</v>
      </c>
      <c r="P958" s="1" t="s">
        <v>19224</v>
      </c>
      <c r="Q958" s="1" t="s">
        <v>19224</v>
      </c>
      <c r="R958" s="1" t="s">
        <v>13788</v>
      </c>
      <c r="S958" s="1" t="s">
        <v>956</v>
      </c>
      <c r="T958" s="1"/>
      <c r="U958" s="1"/>
      <c r="V958" s="1" t="s">
        <v>13802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5965</v>
      </c>
      <c r="G959" s="1" t="s">
        <v>7587</v>
      </c>
      <c r="H959" s="1" t="s">
        <v>9045</v>
      </c>
      <c r="I959" s="1" t="s">
        <v>10641</v>
      </c>
      <c r="J959" s="1"/>
      <c r="K959" s="1" t="s">
        <v>19186</v>
      </c>
      <c r="L959" s="1" t="s">
        <v>957</v>
      </c>
      <c r="M959" s="1" t="s">
        <v>12309</v>
      </c>
      <c r="N959" s="1" t="s">
        <v>13024</v>
      </c>
      <c r="O959" s="1" t="s">
        <v>957</v>
      </c>
      <c r="P959" s="1" t="s">
        <v>19224</v>
      </c>
      <c r="Q959" s="1" t="s">
        <v>19224</v>
      </c>
      <c r="R959" s="1" t="s">
        <v>13788</v>
      </c>
      <c r="S959" s="1" t="s">
        <v>957</v>
      </c>
      <c r="T959" s="1"/>
      <c r="U959" s="1"/>
      <c r="V959" s="1" t="s">
        <v>13802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14465</v>
      </c>
      <c r="F960" s="1" t="s">
        <v>15171</v>
      </c>
      <c r="G960" s="1" t="s">
        <v>15888</v>
      </c>
      <c r="H960" s="1" t="s">
        <v>16490</v>
      </c>
      <c r="I960" s="1" t="s">
        <v>10642</v>
      </c>
      <c r="J960" s="1"/>
      <c r="K960" s="1" t="s">
        <v>19186</v>
      </c>
      <c r="L960" s="1" t="s">
        <v>958</v>
      </c>
      <c r="M960" s="1" t="s">
        <v>12310</v>
      </c>
      <c r="N960" s="1" t="s">
        <v>13024</v>
      </c>
      <c r="O960" s="1" t="s">
        <v>958</v>
      </c>
      <c r="P960" s="1" t="s">
        <v>19224</v>
      </c>
      <c r="Q960" s="1" t="s">
        <v>19224</v>
      </c>
      <c r="R960" s="1" t="s">
        <v>13788</v>
      </c>
      <c r="S960" s="1" t="s">
        <v>958</v>
      </c>
      <c r="T960" s="1"/>
      <c r="U960" s="1"/>
      <c r="V960" s="1" t="s">
        <v>13802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14466</v>
      </c>
      <c r="F961" s="1" t="s">
        <v>15172</v>
      </c>
      <c r="G961" s="1" t="s">
        <v>15889</v>
      </c>
      <c r="H961" s="1" t="s">
        <v>16491</v>
      </c>
      <c r="I961" s="1" t="s">
        <v>10643</v>
      </c>
      <c r="J961" s="1"/>
      <c r="K961" s="1" t="s">
        <v>19186</v>
      </c>
      <c r="L961" s="1" t="s">
        <v>959</v>
      </c>
      <c r="M961" s="1" t="s">
        <v>12311</v>
      </c>
      <c r="N961" s="1" t="s">
        <v>13024</v>
      </c>
      <c r="O961" s="1" t="s">
        <v>959</v>
      </c>
      <c r="P961" s="1" t="s">
        <v>19224</v>
      </c>
      <c r="Q961" s="1" t="s">
        <v>19224</v>
      </c>
      <c r="R961" s="1" t="s">
        <v>13788</v>
      </c>
      <c r="S961" s="1" t="s">
        <v>959</v>
      </c>
      <c r="T961" s="1"/>
      <c r="U961" s="1"/>
      <c r="V961" s="1" t="s">
        <v>13802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5968</v>
      </c>
      <c r="G962" s="1" t="s">
        <v>7590</v>
      </c>
      <c r="H962" s="1" t="s">
        <v>9048</v>
      </c>
      <c r="I962" s="1" t="s">
        <v>10644</v>
      </c>
      <c r="J962" s="1"/>
      <c r="K962" s="1" t="s">
        <v>19186</v>
      </c>
      <c r="L962" s="1" t="s">
        <v>960</v>
      </c>
      <c r="M962" s="1" t="s">
        <v>12312</v>
      </c>
      <c r="N962" s="1" t="s">
        <v>13024</v>
      </c>
      <c r="O962" s="1" t="s">
        <v>960</v>
      </c>
      <c r="P962" s="1" t="s">
        <v>19224</v>
      </c>
      <c r="Q962" s="1" t="s">
        <v>19224</v>
      </c>
      <c r="R962" s="1" t="s">
        <v>13788</v>
      </c>
      <c r="S962" s="1" t="s">
        <v>960</v>
      </c>
      <c r="T962" s="1"/>
      <c r="U962" s="1"/>
      <c r="V962" s="1" t="s">
        <v>13802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14467</v>
      </c>
      <c r="F963" s="1" t="s">
        <v>15173</v>
      </c>
      <c r="G963" s="1" t="s">
        <v>15890</v>
      </c>
      <c r="H963" s="1" t="s">
        <v>16492</v>
      </c>
      <c r="I963" s="1" t="s">
        <v>10645</v>
      </c>
      <c r="J963" s="1"/>
      <c r="K963" s="1" t="s">
        <v>19186</v>
      </c>
      <c r="L963" s="1" t="s">
        <v>961</v>
      </c>
      <c r="M963" s="1" t="s">
        <v>12313</v>
      </c>
      <c r="N963" s="1" t="s">
        <v>13024</v>
      </c>
      <c r="O963" s="1" t="s">
        <v>961</v>
      </c>
      <c r="P963" s="1" t="s">
        <v>19224</v>
      </c>
      <c r="Q963" s="1" t="s">
        <v>19224</v>
      </c>
      <c r="R963" s="1" t="s">
        <v>13788</v>
      </c>
      <c r="S963" s="1" t="s">
        <v>961</v>
      </c>
      <c r="T963" s="1"/>
      <c r="U963" s="1"/>
      <c r="V963" s="1" t="s">
        <v>13802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14468</v>
      </c>
      <c r="F964" s="1" t="s">
        <v>15174</v>
      </c>
      <c r="G964" s="1" t="s">
        <v>15891</v>
      </c>
      <c r="H964" s="1" t="s">
        <v>16493</v>
      </c>
      <c r="I964" s="1" t="s">
        <v>10646</v>
      </c>
      <c r="J964" s="1"/>
      <c r="K964" s="1" t="s">
        <v>19186</v>
      </c>
      <c r="L964" s="1" t="s">
        <v>962</v>
      </c>
      <c r="M964" s="1" t="s">
        <v>12314</v>
      </c>
      <c r="N964" s="1" t="s">
        <v>13024</v>
      </c>
      <c r="O964" s="1" t="s">
        <v>962</v>
      </c>
      <c r="P964" s="1" t="s">
        <v>19224</v>
      </c>
      <c r="Q964" s="1" t="s">
        <v>19224</v>
      </c>
      <c r="R964" s="1" t="s">
        <v>13788</v>
      </c>
      <c r="S964" s="1" t="s">
        <v>962</v>
      </c>
      <c r="T964" s="1"/>
      <c r="U964" s="1"/>
      <c r="V964" s="1" t="s">
        <v>13802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14469</v>
      </c>
      <c r="F965" s="1" t="s">
        <v>15175</v>
      </c>
      <c r="G965" s="1" t="s">
        <v>15892</v>
      </c>
      <c r="H965" s="1" t="s">
        <v>16494</v>
      </c>
      <c r="I965" s="1" t="s">
        <v>10647</v>
      </c>
      <c r="J965" s="1"/>
      <c r="K965" s="1" t="s">
        <v>19186</v>
      </c>
      <c r="L965" s="1" t="s">
        <v>963</v>
      </c>
      <c r="M965" s="1" t="s">
        <v>12315</v>
      </c>
      <c r="N965" s="1" t="s">
        <v>13024</v>
      </c>
      <c r="O965" s="1" t="s">
        <v>963</v>
      </c>
      <c r="P965" s="1" t="s">
        <v>19224</v>
      </c>
      <c r="Q965" s="1" t="s">
        <v>19224</v>
      </c>
      <c r="R965" s="1" t="s">
        <v>13788</v>
      </c>
      <c r="S965" s="1" t="s">
        <v>963</v>
      </c>
      <c r="T965" s="1"/>
      <c r="U965" s="1"/>
      <c r="V965" s="1" t="s">
        <v>13802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5972</v>
      </c>
      <c r="G966" s="1" t="s">
        <v>7594</v>
      </c>
      <c r="H966" s="1" t="s">
        <v>9052</v>
      </c>
      <c r="I966" s="1" t="s">
        <v>10648</v>
      </c>
      <c r="J966" s="1"/>
      <c r="K966" s="1" t="s">
        <v>19186</v>
      </c>
      <c r="L966" s="1" t="s">
        <v>964</v>
      </c>
      <c r="M966" s="1" t="s">
        <v>12316</v>
      </c>
      <c r="N966" s="1" t="s">
        <v>13024</v>
      </c>
      <c r="O966" s="1" t="s">
        <v>964</v>
      </c>
      <c r="P966" s="1" t="s">
        <v>19224</v>
      </c>
      <c r="Q966" s="1" t="s">
        <v>19224</v>
      </c>
      <c r="R966" s="1" t="s">
        <v>13788</v>
      </c>
      <c r="S966" s="1" t="s">
        <v>964</v>
      </c>
      <c r="T966" s="1"/>
      <c r="U966" s="1"/>
      <c r="V966" s="1" t="s">
        <v>13802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5973</v>
      </c>
      <c r="G967" s="1" t="s">
        <v>7595</v>
      </c>
      <c r="H967" s="1" t="s">
        <v>9053</v>
      </c>
      <c r="I967" s="1" t="s">
        <v>10649</v>
      </c>
      <c r="J967" s="1"/>
      <c r="K967" s="1" t="s">
        <v>19186</v>
      </c>
      <c r="L967" s="1" t="s">
        <v>965</v>
      </c>
      <c r="M967" s="1" t="s">
        <v>12317</v>
      </c>
      <c r="N967" s="1" t="s">
        <v>13024</v>
      </c>
      <c r="O967" s="1" t="s">
        <v>965</v>
      </c>
      <c r="P967" s="1" t="s">
        <v>19224</v>
      </c>
      <c r="Q967" s="1" t="s">
        <v>19224</v>
      </c>
      <c r="R967" s="1" t="s">
        <v>13788</v>
      </c>
      <c r="S967" s="1" t="s">
        <v>965</v>
      </c>
      <c r="T967" s="1"/>
      <c r="U967" s="1"/>
      <c r="V967" s="1" t="s">
        <v>13802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14470</v>
      </c>
      <c r="F968" s="1" t="s">
        <v>15176</v>
      </c>
      <c r="G968" s="1" t="s">
        <v>15893</v>
      </c>
      <c r="H968" s="1" t="s">
        <v>16495</v>
      </c>
      <c r="I968" s="1" t="s">
        <v>10650</v>
      </c>
      <c r="J968" s="1"/>
      <c r="K968" s="1" t="s">
        <v>19186</v>
      </c>
      <c r="L968" s="1" t="s">
        <v>966</v>
      </c>
      <c r="M968" s="1" t="s">
        <v>12318</v>
      </c>
      <c r="N968" s="1" t="s">
        <v>13024</v>
      </c>
      <c r="O968" s="1" t="s">
        <v>966</v>
      </c>
      <c r="P968" s="1" t="s">
        <v>19224</v>
      </c>
      <c r="Q968" s="1" t="s">
        <v>19224</v>
      </c>
      <c r="R968" s="1" t="s">
        <v>13788</v>
      </c>
      <c r="S968" s="1" t="s">
        <v>966</v>
      </c>
      <c r="T968" s="1"/>
      <c r="U968" s="1"/>
      <c r="V968" s="1" t="s">
        <v>13802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5975</v>
      </c>
      <c r="G969" s="1" t="s">
        <v>7597</v>
      </c>
      <c r="H969" s="1" t="s">
        <v>9055</v>
      </c>
      <c r="I969" s="1" t="s">
        <v>10651</v>
      </c>
      <c r="J969" s="1"/>
      <c r="K969" s="1" t="s">
        <v>19186</v>
      </c>
      <c r="L969" s="1" t="s">
        <v>967</v>
      </c>
      <c r="M969" s="1" t="s">
        <v>12319</v>
      </c>
      <c r="N969" s="1" t="s">
        <v>13024</v>
      </c>
      <c r="O969" s="1" t="s">
        <v>967</v>
      </c>
      <c r="P969" s="1" t="s">
        <v>19224</v>
      </c>
      <c r="Q969" s="1" t="s">
        <v>19224</v>
      </c>
      <c r="R969" s="1" t="s">
        <v>13788</v>
      </c>
      <c r="S969" s="1" t="s">
        <v>967</v>
      </c>
      <c r="T969" s="1"/>
      <c r="U969" s="1"/>
      <c r="V969" s="1" t="s">
        <v>13802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14471</v>
      </c>
      <c r="F970" s="1" t="s">
        <v>15177</v>
      </c>
      <c r="G970" s="1" t="s">
        <v>15894</v>
      </c>
      <c r="H970" s="1" t="s">
        <v>16496</v>
      </c>
      <c r="I970" s="1" t="s">
        <v>10652</v>
      </c>
      <c r="J970" s="1"/>
      <c r="K970" s="1" t="s">
        <v>19186</v>
      </c>
      <c r="L970" s="1" t="s">
        <v>968</v>
      </c>
      <c r="M970" s="1" t="s">
        <v>12320</v>
      </c>
      <c r="N970" s="1" t="s">
        <v>13024</v>
      </c>
      <c r="O970" s="1" t="s">
        <v>968</v>
      </c>
      <c r="P970" s="1" t="s">
        <v>19225</v>
      </c>
      <c r="Q970" s="1" t="s">
        <v>19749</v>
      </c>
      <c r="R970" s="1" t="s">
        <v>13788</v>
      </c>
      <c r="S970" s="1" t="s">
        <v>968</v>
      </c>
      <c r="T970" s="1" t="s">
        <v>20064</v>
      </c>
      <c r="U970" s="1"/>
      <c r="V970" s="1" t="s">
        <v>13802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5977</v>
      </c>
      <c r="G971" s="1" t="s">
        <v>7599</v>
      </c>
      <c r="H971" s="1" t="s">
        <v>9057</v>
      </c>
      <c r="I971" s="1" t="s">
        <v>10653</v>
      </c>
      <c r="J971" s="1"/>
      <c r="K971" s="1" t="s">
        <v>19186</v>
      </c>
      <c r="L971" s="1" t="s">
        <v>969</v>
      </c>
      <c r="M971" s="1" t="s">
        <v>12321</v>
      </c>
      <c r="N971" s="1" t="s">
        <v>13024</v>
      </c>
      <c r="O971" s="1" t="s">
        <v>969</v>
      </c>
      <c r="P971" s="1" t="s">
        <v>19225</v>
      </c>
      <c r="Q971" s="1" t="s">
        <v>19750</v>
      </c>
      <c r="R971" s="1" t="s">
        <v>13788</v>
      </c>
      <c r="S971" s="1" t="s">
        <v>969</v>
      </c>
      <c r="T971" s="1"/>
      <c r="U971" s="1"/>
      <c r="V971" s="1" t="s">
        <v>13802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14472</v>
      </c>
      <c r="F972" s="1" t="s">
        <v>15178</v>
      </c>
      <c r="G972" s="1" t="s">
        <v>15895</v>
      </c>
      <c r="H972" s="1" t="s">
        <v>16497</v>
      </c>
      <c r="I972" s="1" t="s">
        <v>10654</v>
      </c>
      <c r="J972" s="1"/>
      <c r="K972" s="1" t="s">
        <v>19186</v>
      </c>
      <c r="L972" s="1" t="s">
        <v>970</v>
      </c>
      <c r="M972" s="1" t="s">
        <v>12322</v>
      </c>
      <c r="N972" s="1" t="s">
        <v>13024</v>
      </c>
      <c r="O972" s="1" t="s">
        <v>970</v>
      </c>
      <c r="P972" s="1" t="s">
        <v>19225</v>
      </c>
      <c r="Q972" s="1" t="s">
        <v>19751</v>
      </c>
      <c r="R972" s="1" t="s">
        <v>13788</v>
      </c>
      <c r="S972" s="1" t="s">
        <v>970</v>
      </c>
      <c r="T972" s="1"/>
      <c r="U972" s="1"/>
      <c r="V972" s="1" t="s">
        <v>13802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14473</v>
      </c>
      <c r="F973" s="1" t="s">
        <v>15179</v>
      </c>
      <c r="G973" s="1" t="s">
        <v>15896</v>
      </c>
      <c r="H973" s="1" t="s">
        <v>16498</v>
      </c>
      <c r="I973" s="1" t="s">
        <v>10655</v>
      </c>
      <c r="J973" s="1"/>
      <c r="K973" s="1" t="s">
        <v>19186</v>
      </c>
      <c r="L973" s="1" t="s">
        <v>971</v>
      </c>
      <c r="M973" s="1" t="s">
        <v>12323</v>
      </c>
      <c r="N973" s="1" t="s">
        <v>13024</v>
      </c>
      <c r="O973" s="1" t="s">
        <v>971</v>
      </c>
      <c r="P973" s="1" t="s">
        <v>19225</v>
      </c>
      <c r="Q973" s="1" t="s">
        <v>19752</v>
      </c>
      <c r="R973" s="1" t="s">
        <v>13788</v>
      </c>
      <c r="S973" s="1" t="s">
        <v>971</v>
      </c>
      <c r="T973" s="1"/>
      <c r="U973" s="1"/>
      <c r="V973" s="1" t="s">
        <v>13802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14474</v>
      </c>
      <c r="F974" s="1" t="s">
        <v>15180</v>
      </c>
      <c r="G974" s="1" t="s">
        <v>15897</v>
      </c>
      <c r="H974" s="1" t="s">
        <v>16499</v>
      </c>
      <c r="I974" s="1" t="s">
        <v>10656</v>
      </c>
      <c r="J974" s="1"/>
      <c r="K974" s="1" t="s">
        <v>19186</v>
      </c>
      <c r="L974" s="1" t="s">
        <v>972</v>
      </c>
      <c r="M974" s="1" t="s">
        <v>12324</v>
      </c>
      <c r="N974" s="1" t="s">
        <v>13024</v>
      </c>
      <c r="O974" s="1" t="s">
        <v>972</v>
      </c>
      <c r="P974" s="1" t="s">
        <v>19225</v>
      </c>
      <c r="Q974" s="1" t="s">
        <v>19753</v>
      </c>
      <c r="R974" s="1" t="s">
        <v>13788</v>
      </c>
      <c r="S974" s="1" t="s">
        <v>972</v>
      </c>
      <c r="T974" s="1"/>
      <c r="U974" s="1"/>
      <c r="V974" s="1" t="s">
        <v>13802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5981</v>
      </c>
      <c r="G975" s="1" t="s">
        <v>7603</v>
      </c>
      <c r="H975" s="1" t="s">
        <v>9061</v>
      </c>
      <c r="I975" s="1" t="s">
        <v>10657</v>
      </c>
      <c r="J975" s="1"/>
      <c r="K975" s="1" t="s">
        <v>19186</v>
      </c>
      <c r="L975" s="1" t="s">
        <v>973</v>
      </c>
      <c r="M975" s="1" t="s">
        <v>12325</v>
      </c>
      <c r="N975" s="1" t="s">
        <v>13024</v>
      </c>
      <c r="O975" s="1" t="s">
        <v>973</v>
      </c>
      <c r="P975" s="1" t="s">
        <v>19225</v>
      </c>
      <c r="Q975" s="1" t="s">
        <v>19754</v>
      </c>
      <c r="R975" s="1" t="s">
        <v>13788</v>
      </c>
      <c r="S975" s="1" t="s">
        <v>973</v>
      </c>
      <c r="T975" s="1"/>
      <c r="U975" s="1"/>
      <c r="V975" s="1" t="s">
        <v>13802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14475</v>
      </c>
      <c r="F976" s="1" t="s">
        <v>15181</v>
      </c>
      <c r="G976" s="1" t="s">
        <v>15898</v>
      </c>
      <c r="H976" s="1" t="s">
        <v>16500</v>
      </c>
      <c r="I976" s="1" t="s">
        <v>10658</v>
      </c>
      <c r="J976" s="1"/>
      <c r="K976" s="1" t="s">
        <v>19186</v>
      </c>
      <c r="L976" s="1" t="s">
        <v>974</v>
      </c>
      <c r="M976" s="1" t="s">
        <v>12326</v>
      </c>
      <c r="N976" s="1" t="s">
        <v>13024</v>
      </c>
      <c r="O976" s="1" t="s">
        <v>974</v>
      </c>
      <c r="P976" s="1" t="s">
        <v>19225</v>
      </c>
      <c r="Q976" s="1" t="s">
        <v>19755</v>
      </c>
      <c r="R976" s="1" t="s">
        <v>13788</v>
      </c>
      <c r="S976" s="1" t="s">
        <v>974</v>
      </c>
      <c r="T976" s="1"/>
      <c r="U976" s="1"/>
      <c r="V976" s="1" t="s">
        <v>13802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14476</v>
      </c>
      <c r="F977" s="1" t="s">
        <v>15182</v>
      </c>
      <c r="G977" s="1" t="s">
        <v>15899</v>
      </c>
      <c r="H977" s="1" t="s">
        <v>16493</v>
      </c>
      <c r="I977" s="1" t="s">
        <v>10659</v>
      </c>
      <c r="J977" s="1"/>
      <c r="K977" s="1" t="s">
        <v>19186</v>
      </c>
      <c r="L977" s="1" t="s">
        <v>975</v>
      </c>
      <c r="M977" s="1" t="s">
        <v>12327</v>
      </c>
      <c r="N977" s="1" t="s">
        <v>13024</v>
      </c>
      <c r="O977" s="1" t="s">
        <v>975</v>
      </c>
      <c r="P977" s="1" t="s">
        <v>19225</v>
      </c>
      <c r="Q977" s="1" t="s">
        <v>19756</v>
      </c>
      <c r="R977" s="1" t="s">
        <v>13788</v>
      </c>
      <c r="S977" s="1" t="s">
        <v>975</v>
      </c>
      <c r="T977" s="1"/>
      <c r="U977" s="1"/>
      <c r="V977" s="1" t="s">
        <v>13802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5984</v>
      </c>
      <c r="G978" s="1" t="s">
        <v>7606</v>
      </c>
      <c r="H978" s="1" t="s">
        <v>9063</v>
      </c>
      <c r="I978" s="1" t="s">
        <v>10660</v>
      </c>
      <c r="J978" s="1"/>
      <c r="K978" s="1" t="s">
        <v>19186</v>
      </c>
      <c r="L978" s="1" t="s">
        <v>976</v>
      </c>
      <c r="M978" s="1" t="s">
        <v>12328</v>
      </c>
      <c r="N978" s="1" t="s">
        <v>13024</v>
      </c>
      <c r="O978" s="1" t="s">
        <v>976</v>
      </c>
      <c r="P978" s="1" t="s">
        <v>19225</v>
      </c>
      <c r="Q978" s="1" t="s">
        <v>19757</v>
      </c>
      <c r="R978" s="1" t="s">
        <v>13788</v>
      </c>
      <c r="S978" s="1" t="s">
        <v>976</v>
      </c>
      <c r="T978" s="1"/>
      <c r="U978" s="1"/>
      <c r="V978" s="1" t="s">
        <v>13802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14477</v>
      </c>
      <c r="F979" s="1" t="s">
        <v>15183</v>
      </c>
      <c r="G979" s="1" t="s">
        <v>15900</v>
      </c>
      <c r="H979" s="1" t="s">
        <v>16501</v>
      </c>
      <c r="I979" s="1" t="s">
        <v>10661</v>
      </c>
      <c r="J979" s="1"/>
      <c r="K979" s="1" t="s">
        <v>19186</v>
      </c>
      <c r="L979" s="1" t="s">
        <v>977</v>
      </c>
      <c r="M979" s="1" t="s">
        <v>12329</v>
      </c>
      <c r="N979" s="1" t="s">
        <v>13024</v>
      </c>
      <c r="O979" s="1" t="s">
        <v>977</v>
      </c>
      <c r="P979" s="1" t="s">
        <v>19225</v>
      </c>
      <c r="Q979" s="1" t="s">
        <v>19758</v>
      </c>
      <c r="R979" s="1" t="s">
        <v>13788</v>
      </c>
      <c r="S979" s="1" t="s">
        <v>977</v>
      </c>
      <c r="T979" s="1"/>
      <c r="U979" s="1"/>
      <c r="V979" s="1" t="s">
        <v>13802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14478</v>
      </c>
      <c r="F980" s="1" t="s">
        <v>15184</v>
      </c>
      <c r="G980" s="1" t="s">
        <v>15901</v>
      </c>
      <c r="H980" s="1" t="s">
        <v>16501</v>
      </c>
      <c r="I980" s="1" t="s">
        <v>10662</v>
      </c>
      <c r="J980" s="1"/>
      <c r="K980" s="1" t="s">
        <v>19186</v>
      </c>
      <c r="L980" s="1" t="s">
        <v>978</v>
      </c>
      <c r="M980" s="1" t="s">
        <v>12330</v>
      </c>
      <c r="N980" s="1" t="s">
        <v>13024</v>
      </c>
      <c r="O980" s="1" t="s">
        <v>978</v>
      </c>
      <c r="P980" s="1" t="s">
        <v>19225</v>
      </c>
      <c r="Q980" s="1" t="s">
        <v>19758</v>
      </c>
      <c r="R980" s="1" t="s">
        <v>13788</v>
      </c>
      <c r="S980" s="1" t="s">
        <v>978</v>
      </c>
      <c r="T980" s="1"/>
      <c r="U980" s="1"/>
      <c r="V980" s="1" t="s">
        <v>13802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5987</v>
      </c>
      <c r="G981" s="1" t="s">
        <v>7609</v>
      </c>
      <c r="H981" s="1" t="s">
        <v>9065</v>
      </c>
      <c r="I981" s="1" t="s">
        <v>10663</v>
      </c>
      <c r="J981" s="1"/>
      <c r="K981" s="1" t="s">
        <v>19186</v>
      </c>
      <c r="L981" s="1" t="s">
        <v>979</v>
      </c>
      <c r="M981" s="1" t="s">
        <v>12331</v>
      </c>
      <c r="N981" s="1" t="s">
        <v>13024</v>
      </c>
      <c r="O981" s="1" t="s">
        <v>979</v>
      </c>
      <c r="P981" s="1" t="s">
        <v>19225</v>
      </c>
      <c r="Q981" s="1" t="s">
        <v>19759</v>
      </c>
      <c r="R981" s="1" t="s">
        <v>13788</v>
      </c>
      <c r="S981" s="1" t="s">
        <v>979</v>
      </c>
      <c r="T981" s="1"/>
      <c r="U981" s="1"/>
      <c r="V981" s="1" t="s">
        <v>13802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4363</v>
      </c>
      <c r="G982" s="1" t="s">
        <v>7610</v>
      </c>
      <c r="H982" s="1" t="s">
        <v>9066</v>
      </c>
      <c r="I982" s="1" t="s">
        <v>10664</v>
      </c>
      <c r="J982" s="1"/>
      <c r="K982" s="1" t="s">
        <v>19186</v>
      </c>
      <c r="L982" s="1" t="s">
        <v>980</v>
      </c>
      <c r="M982" s="1" t="s">
        <v>12332</v>
      </c>
      <c r="N982" s="1" t="s">
        <v>13024</v>
      </c>
      <c r="O982" s="1" t="s">
        <v>980</v>
      </c>
      <c r="P982" s="1" t="s">
        <v>19225</v>
      </c>
      <c r="Q982" s="1" t="s">
        <v>19760</v>
      </c>
      <c r="R982" s="1" t="s">
        <v>13788</v>
      </c>
      <c r="S982" s="1" t="s">
        <v>980</v>
      </c>
      <c r="T982" s="1"/>
      <c r="U982" s="1"/>
      <c r="V982" s="1" t="s">
        <v>13802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5973</v>
      </c>
      <c r="G983" s="1" t="s">
        <v>7611</v>
      </c>
      <c r="H983" s="1" t="s">
        <v>9053</v>
      </c>
      <c r="I983" s="1" t="s">
        <v>10665</v>
      </c>
      <c r="J983" s="1"/>
      <c r="K983" s="1" t="s">
        <v>19186</v>
      </c>
      <c r="L983" s="1" t="s">
        <v>981</v>
      </c>
      <c r="M983" s="1" t="s">
        <v>12333</v>
      </c>
      <c r="N983" s="1" t="s">
        <v>13024</v>
      </c>
      <c r="O983" s="1" t="s">
        <v>981</v>
      </c>
      <c r="P983" s="1" t="s">
        <v>19225</v>
      </c>
      <c r="Q983" s="1" t="s">
        <v>19761</v>
      </c>
      <c r="R983" s="1" t="s">
        <v>13788</v>
      </c>
      <c r="S983" s="1" t="s">
        <v>981</v>
      </c>
      <c r="T983" s="1"/>
      <c r="U983" s="1"/>
      <c r="V983" s="1" t="s">
        <v>13802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5988</v>
      </c>
      <c r="G984" s="1" t="s">
        <v>7612</v>
      </c>
      <c r="H984" s="1" t="s">
        <v>9067</v>
      </c>
      <c r="I984" s="1" t="s">
        <v>10666</v>
      </c>
      <c r="J984" s="1"/>
      <c r="K984" s="1" t="s">
        <v>19186</v>
      </c>
      <c r="L984" s="1" t="s">
        <v>982</v>
      </c>
      <c r="M984" s="1" t="s">
        <v>12334</v>
      </c>
      <c r="N984" s="1" t="s">
        <v>13024</v>
      </c>
      <c r="O984" s="1" t="s">
        <v>982</v>
      </c>
      <c r="P984" s="1" t="s">
        <v>19225</v>
      </c>
      <c r="Q984" s="1" t="s">
        <v>19762</v>
      </c>
      <c r="R984" s="1" t="s">
        <v>13788</v>
      </c>
      <c r="S984" s="1" t="s">
        <v>982</v>
      </c>
      <c r="T984" s="1"/>
      <c r="U984" s="1"/>
      <c r="V984" s="1" t="s">
        <v>13802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5989</v>
      </c>
      <c r="G985" s="1" t="s">
        <v>7613</v>
      </c>
      <c r="H985" s="1" t="s">
        <v>9052</v>
      </c>
      <c r="I985" s="1" t="s">
        <v>10667</v>
      </c>
      <c r="J985" s="1"/>
      <c r="K985" s="1" t="s">
        <v>19186</v>
      </c>
      <c r="L985" s="1" t="s">
        <v>983</v>
      </c>
      <c r="M985" s="1" t="s">
        <v>12335</v>
      </c>
      <c r="N985" s="1" t="s">
        <v>13024</v>
      </c>
      <c r="O985" s="1" t="s">
        <v>983</v>
      </c>
      <c r="P985" s="1" t="s">
        <v>19225</v>
      </c>
      <c r="Q985" s="1" t="s">
        <v>19763</v>
      </c>
      <c r="R985" s="1" t="s">
        <v>13788</v>
      </c>
      <c r="S985" s="1" t="s">
        <v>983</v>
      </c>
      <c r="T985" s="1"/>
      <c r="U985" s="1"/>
      <c r="V985" s="1" t="s">
        <v>13802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5990</v>
      </c>
      <c r="G986" s="1" t="s">
        <v>7614</v>
      </c>
      <c r="H986" s="1" t="s">
        <v>9068</v>
      </c>
      <c r="I986" s="1" t="s">
        <v>10668</v>
      </c>
      <c r="J986" s="1"/>
      <c r="K986" s="1" t="s">
        <v>19186</v>
      </c>
      <c r="L986" s="1" t="s">
        <v>984</v>
      </c>
      <c r="M986" s="1" t="s">
        <v>12336</v>
      </c>
      <c r="N986" s="1" t="s">
        <v>13024</v>
      </c>
      <c r="O986" s="1" t="s">
        <v>984</v>
      </c>
      <c r="P986" s="1" t="s">
        <v>19225</v>
      </c>
      <c r="Q986" s="1" t="s">
        <v>19764</v>
      </c>
      <c r="R986" s="1" t="s">
        <v>13788</v>
      </c>
      <c r="S986" s="1" t="s">
        <v>984</v>
      </c>
      <c r="T986" s="1"/>
      <c r="U986" s="1"/>
      <c r="V986" s="1" t="s">
        <v>13802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5991</v>
      </c>
      <c r="G987" s="1" t="s">
        <v>7615</v>
      </c>
      <c r="H987" s="1" t="s">
        <v>9069</v>
      </c>
      <c r="I987" s="1" t="s">
        <v>10669</v>
      </c>
      <c r="J987" s="1"/>
      <c r="K987" s="1" t="s">
        <v>19186</v>
      </c>
      <c r="L987" s="1" t="s">
        <v>985</v>
      </c>
      <c r="M987" s="1" t="s">
        <v>12337</v>
      </c>
      <c r="N987" s="1" t="s">
        <v>13024</v>
      </c>
      <c r="O987" s="1" t="s">
        <v>985</v>
      </c>
      <c r="P987" s="1" t="s">
        <v>19225</v>
      </c>
      <c r="Q987" s="1" t="s">
        <v>19765</v>
      </c>
      <c r="R987" s="1" t="s">
        <v>13788</v>
      </c>
      <c r="S987" s="1" t="s">
        <v>985</v>
      </c>
      <c r="T987" s="1"/>
      <c r="U987" s="1"/>
      <c r="V987" s="1" t="s">
        <v>13802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14479</v>
      </c>
      <c r="F988" s="1" t="s">
        <v>15185</v>
      </c>
      <c r="G988" s="1" t="s">
        <v>15902</v>
      </c>
      <c r="H988" s="1" t="s">
        <v>16502</v>
      </c>
      <c r="I988" s="1" t="s">
        <v>10670</v>
      </c>
      <c r="J988" s="1"/>
      <c r="K988" s="1" t="s">
        <v>19186</v>
      </c>
      <c r="L988" s="1" t="s">
        <v>986</v>
      </c>
      <c r="M988" s="1" t="s">
        <v>12338</v>
      </c>
      <c r="N988" s="1" t="s">
        <v>13024</v>
      </c>
      <c r="O988" s="1" t="s">
        <v>986</v>
      </c>
      <c r="P988" s="1" t="s">
        <v>19225</v>
      </c>
      <c r="Q988" s="1" t="s">
        <v>19766</v>
      </c>
      <c r="R988" s="1" t="s">
        <v>13788</v>
      </c>
      <c r="S988" s="1" t="s">
        <v>986</v>
      </c>
      <c r="T988" s="1"/>
      <c r="U988" s="1"/>
      <c r="V988" s="1" t="s">
        <v>13802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14480</v>
      </c>
      <c r="F989" s="1" t="s">
        <v>15186</v>
      </c>
      <c r="G989" s="1" t="s">
        <v>15903</v>
      </c>
      <c r="H989" s="1" t="s">
        <v>16503</v>
      </c>
      <c r="I989" s="1" t="s">
        <v>10671</v>
      </c>
      <c r="J989" s="1"/>
      <c r="K989" s="1" t="s">
        <v>19186</v>
      </c>
      <c r="L989" s="1" t="s">
        <v>987</v>
      </c>
      <c r="M989" s="1" t="s">
        <v>12339</v>
      </c>
      <c r="N989" s="1" t="s">
        <v>13024</v>
      </c>
      <c r="O989" s="1" t="s">
        <v>987</v>
      </c>
      <c r="P989" s="1" t="s">
        <v>19225</v>
      </c>
      <c r="Q989" s="1" t="s">
        <v>19767</v>
      </c>
      <c r="R989" s="1" t="s">
        <v>13788</v>
      </c>
      <c r="S989" s="1" t="s">
        <v>987</v>
      </c>
      <c r="T989" s="1"/>
      <c r="U989" s="1"/>
      <c r="V989" s="1" t="s">
        <v>13802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5994</v>
      </c>
      <c r="G990" s="1" t="s">
        <v>7618</v>
      </c>
      <c r="H990" s="1" t="s">
        <v>9072</v>
      </c>
      <c r="I990" s="1" t="s">
        <v>10672</v>
      </c>
      <c r="J990" s="1"/>
      <c r="K990" s="1" t="s">
        <v>19186</v>
      </c>
      <c r="L990" s="1" t="s">
        <v>988</v>
      </c>
      <c r="M990" s="1" t="s">
        <v>12340</v>
      </c>
      <c r="N990" s="1" t="s">
        <v>13024</v>
      </c>
      <c r="O990" s="1" t="s">
        <v>988</v>
      </c>
      <c r="P990" s="1" t="s">
        <v>19225</v>
      </c>
      <c r="Q990" s="1" t="s">
        <v>19768</v>
      </c>
      <c r="R990" s="1" t="s">
        <v>13788</v>
      </c>
      <c r="S990" s="1" t="s">
        <v>988</v>
      </c>
      <c r="T990" s="1"/>
      <c r="U990" s="1"/>
      <c r="V990" s="1" t="s">
        <v>13802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14481</v>
      </c>
      <c r="F991" s="1" t="s">
        <v>15187</v>
      </c>
      <c r="G991" s="1" t="s">
        <v>15904</v>
      </c>
      <c r="H991" s="1" t="s">
        <v>16494</v>
      </c>
      <c r="I991" s="1" t="s">
        <v>10673</v>
      </c>
      <c r="J991" s="1"/>
      <c r="K991" s="1" t="s">
        <v>19186</v>
      </c>
      <c r="L991" s="1" t="s">
        <v>989</v>
      </c>
      <c r="M991" s="1" t="s">
        <v>12341</v>
      </c>
      <c r="N991" s="1" t="s">
        <v>13024</v>
      </c>
      <c r="O991" s="1" t="s">
        <v>989</v>
      </c>
      <c r="P991" s="1" t="s">
        <v>19225</v>
      </c>
      <c r="Q991" s="1" t="s">
        <v>19769</v>
      </c>
      <c r="R991" s="1" t="s">
        <v>13788</v>
      </c>
      <c r="S991" s="1" t="s">
        <v>989</v>
      </c>
      <c r="T991" s="1"/>
      <c r="U991" s="1"/>
      <c r="V991" s="1" t="s">
        <v>13802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5996</v>
      </c>
      <c r="G992" s="1" t="s">
        <v>7620</v>
      </c>
      <c r="H992" s="1" t="s">
        <v>9073</v>
      </c>
      <c r="I992" s="1" t="s">
        <v>10674</v>
      </c>
      <c r="J992" s="1"/>
      <c r="K992" s="1" t="s">
        <v>19186</v>
      </c>
      <c r="L992" s="1" t="s">
        <v>990</v>
      </c>
      <c r="M992" s="1" t="s">
        <v>12342</v>
      </c>
      <c r="N992" s="1" t="s">
        <v>13024</v>
      </c>
      <c r="O992" s="1" t="s">
        <v>990</v>
      </c>
      <c r="P992" s="1" t="s">
        <v>19225</v>
      </c>
      <c r="Q992" s="1" t="s">
        <v>19770</v>
      </c>
      <c r="R992" s="1" t="s">
        <v>13788</v>
      </c>
      <c r="S992" s="1" t="s">
        <v>990</v>
      </c>
      <c r="T992" s="1"/>
      <c r="U992" s="1"/>
      <c r="V992" s="1" t="s">
        <v>13802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14482</v>
      </c>
      <c r="F993" s="1" t="s">
        <v>15188</v>
      </c>
      <c r="G993" s="1" t="s">
        <v>15905</v>
      </c>
      <c r="H993" s="1" t="s">
        <v>16504</v>
      </c>
      <c r="I993" s="1" t="s">
        <v>10675</v>
      </c>
      <c r="J993" s="1"/>
      <c r="K993" s="1" t="s">
        <v>19186</v>
      </c>
      <c r="L993" s="1" t="s">
        <v>991</v>
      </c>
      <c r="M993" s="1" t="s">
        <v>12343</v>
      </c>
      <c r="N993" s="1" t="s">
        <v>13024</v>
      </c>
      <c r="O993" s="1" t="s">
        <v>991</v>
      </c>
      <c r="P993" s="1" t="s">
        <v>19225</v>
      </c>
      <c r="Q993" s="1" t="s">
        <v>19771</v>
      </c>
      <c r="R993" s="1" t="s">
        <v>13788</v>
      </c>
      <c r="S993" s="1" t="s">
        <v>991</v>
      </c>
      <c r="T993" s="1"/>
      <c r="U993" s="1"/>
      <c r="V993" s="1" t="s">
        <v>13802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5998</v>
      </c>
      <c r="G994" s="1" t="s">
        <v>7622</v>
      </c>
      <c r="H994" s="1" t="s">
        <v>9075</v>
      </c>
      <c r="I994" s="1" t="s">
        <v>10676</v>
      </c>
      <c r="J994" s="1"/>
      <c r="K994" s="1" t="s">
        <v>19186</v>
      </c>
      <c r="L994" s="1" t="s">
        <v>992</v>
      </c>
      <c r="M994" s="1" t="s">
        <v>12344</v>
      </c>
      <c r="N994" s="1" t="s">
        <v>13024</v>
      </c>
      <c r="O994" s="1" t="s">
        <v>992</v>
      </c>
      <c r="P994" s="1" t="s">
        <v>19225</v>
      </c>
      <c r="Q994" s="1" t="s">
        <v>19772</v>
      </c>
      <c r="R994" s="1" t="s">
        <v>13788</v>
      </c>
      <c r="S994" s="1" t="s">
        <v>992</v>
      </c>
      <c r="T994" s="1"/>
      <c r="U994" s="1"/>
      <c r="V994" s="1" t="s">
        <v>13802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5999</v>
      </c>
      <c r="G995" s="1" t="s">
        <v>7623</v>
      </c>
      <c r="H995" s="1" t="s">
        <v>9076</v>
      </c>
      <c r="I995" s="1" t="s">
        <v>10677</v>
      </c>
      <c r="J995" s="1"/>
      <c r="K995" s="1" t="s">
        <v>19186</v>
      </c>
      <c r="L995" s="1" t="s">
        <v>993</v>
      </c>
      <c r="M995" s="1" t="s">
        <v>12345</v>
      </c>
      <c r="N995" s="1" t="s">
        <v>13024</v>
      </c>
      <c r="O995" s="1" t="s">
        <v>993</v>
      </c>
      <c r="P995" s="1" t="s">
        <v>19226</v>
      </c>
      <c r="Q995" s="1" t="s">
        <v>19226</v>
      </c>
      <c r="R995" s="1" t="s">
        <v>13788</v>
      </c>
      <c r="S995" s="1" t="s">
        <v>993</v>
      </c>
      <c r="T995" s="1"/>
      <c r="U995" s="1" t="s">
        <v>20091</v>
      </c>
      <c r="V995" s="1" t="s">
        <v>13802</v>
      </c>
      <c r="W995" s="1" t="s">
        <v>993</v>
      </c>
      <c r="X995" s="1"/>
      <c r="Y995" t="s">
        <v>20125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6000</v>
      </c>
      <c r="G996" s="1" t="s">
        <v>7624</v>
      </c>
      <c r="H996" s="1" t="s">
        <v>9077</v>
      </c>
      <c r="I996" s="1" t="s">
        <v>10678</v>
      </c>
      <c r="J996" s="1"/>
      <c r="K996" s="1" t="s">
        <v>19186</v>
      </c>
      <c r="L996" s="1" t="s">
        <v>994</v>
      </c>
      <c r="M996" s="1" t="s">
        <v>12346</v>
      </c>
      <c r="N996" s="1" t="s">
        <v>13024</v>
      </c>
      <c r="O996" s="1" t="s">
        <v>994</v>
      </c>
      <c r="P996" s="1" t="s">
        <v>19226</v>
      </c>
      <c r="Q996" s="1" t="s">
        <v>19226</v>
      </c>
      <c r="R996" s="1" t="s">
        <v>13788</v>
      </c>
      <c r="S996" s="1" t="s">
        <v>994</v>
      </c>
      <c r="T996" s="1"/>
      <c r="U996" s="1"/>
      <c r="V996" s="1" t="s">
        <v>13802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14483</v>
      </c>
      <c r="F997" s="1" t="s">
        <v>15189</v>
      </c>
      <c r="G997" s="1" t="s">
        <v>15906</v>
      </c>
      <c r="H997" s="1" t="s">
        <v>16504</v>
      </c>
      <c r="I997" s="1" t="s">
        <v>10679</v>
      </c>
      <c r="J997" s="1"/>
      <c r="K997" s="1" t="s">
        <v>19186</v>
      </c>
      <c r="L997" s="1" t="s">
        <v>995</v>
      </c>
      <c r="M997" s="1" t="s">
        <v>12347</v>
      </c>
      <c r="N997" s="1" t="s">
        <v>13024</v>
      </c>
      <c r="O997" s="1" t="s">
        <v>995</v>
      </c>
      <c r="P997" s="1" t="s">
        <v>19226</v>
      </c>
      <c r="Q997" s="1" t="s">
        <v>19226</v>
      </c>
      <c r="R997" s="1" t="s">
        <v>13788</v>
      </c>
      <c r="S997" s="1" t="s">
        <v>995</v>
      </c>
      <c r="T997" s="1"/>
      <c r="U997" s="1"/>
      <c r="V997" s="1" t="s">
        <v>13802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6002</v>
      </c>
      <c r="G998" s="1" t="s">
        <v>7626</v>
      </c>
      <c r="H998" s="1" t="s">
        <v>9078</v>
      </c>
      <c r="I998" s="1" t="s">
        <v>10680</v>
      </c>
      <c r="J998" s="1"/>
      <c r="K998" s="1" t="s">
        <v>19186</v>
      </c>
      <c r="L998" s="1" t="s">
        <v>996</v>
      </c>
      <c r="M998" s="1" t="s">
        <v>12348</v>
      </c>
      <c r="N998" s="1" t="s">
        <v>13024</v>
      </c>
      <c r="O998" s="1" t="s">
        <v>996</v>
      </c>
      <c r="P998" s="1" t="s">
        <v>19226</v>
      </c>
      <c r="Q998" s="1" t="s">
        <v>19226</v>
      </c>
      <c r="R998" s="1" t="s">
        <v>13788</v>
      </c>
      <c r="S998" s="1" t="s">
        <v>996</v>
      </c>
      <c r="T998" s="1"/>
      <c r="U998" s="1"/>
      <c r="V998" s="1" t="s">
        <v>13802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14484</v>
      </c>
      <c r="F999" s="1" t="s">
        <v>15190</v>
      </c>
      <c r="G999" s="1" t="s">
        <v>15907</v>
      </c>
      <c r="H999" s="1" t="s">
        <v>16505</v>
      </c>
      <c r="I999" s="1" t="s">
        <v>10681</v>
      </c>
      <c r="J999" s="1"/>
      <c r="K999" s="1" t="s">
        <v>19186</v>
      </c>
      <c r="L999" s="1" t="s">
        <v>997</v>
      </c>
      <c r="M999" s="1" t="s">
        <v>12349</v>
      </c>
      <c r="N999" s="1" t="s">
        <v>13024</v>
      </c>
      <c r="O999" s="1" t="s">
        <v>997</v>
      </c>
      <c r="P999" s="1" t="s">
        <v>19226</v>
      </c>
      <c r="Q999" s="1" t="s">
        <v>19226</v>
      </c>
      <c r="R999" s="1" t="s">
        <v>13788</v>
      </c>
      <c r="S999" s="1" t="s">
        <v>997</v>
      </c>
      <c r="T999" s="1"/>
      <c r="U999" s="1"/>
      <c r="V999" s="1" t="s">
        <v>13802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6004</v>
      </c>
      <c r="G1000" s="1" t="s">
        <v>7628</v>
      </c>
      <c r="H1000" s="1" t="s">
        <v>9080</v>
      </c>
      <c r="I1000" s="1" t="s">
        <v>10682</v>
      </c>
      <c r="J1000" s="1"/>
      <c r="K1000" s="1" t="s">
        <v>19186</v>
      </c>
      <c r="L1000" s="1" t="s">
        <v>998</v>
      </c>
      <c r="M1000" s="1" t="s">
        <v>12350</v>
      </c>
      <c r="N1000" s="1" t="s">
        <v>13024</v>
      </c>
      <c r="O1000" s="1" t="s">
        <v>998</v>
      </c>
      <c r="P1000" s="1" t="s">
        <v>19226</v>
      </c>
      <c r="Q1000" s="1" t="s">
        <v>19226</v>
      </c>
      <c r="R1000" s="1" t="s">
        <v>13788</v>
      </c>
      <c r="S1000" s="1" t="s">
        <v>998</v>
      </c>
      <c r="T1000" s="1"/>
      <c r="U1000" s="1"/>
      <c r="V1000" s="1" t="s">
        <v>13802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14485</v>
      </c>
      <c r="F1001" s="1" t="s">
        <v>15191</v>
      </c>
      <c r="G1001" s="1" t="s">
        <v>15908</v>
      </c>
      <c r="H1001" s="1" t="s">
        <v>16506</v>
      </c>
      <c r="I1001" s="1" t="s">
        <v>10683</v>
      </c>
      <c r="J1001" s="1"/>
      <c r="K1001" s="1" t="s">
        <v>19186</v>
      </c>
      <c r="L1001" s="1" t="s">
        <v>999</v>
      </c>
      <c r="M1001" s="1" t="s">
        <v>12351</v>
      </c>
      <c r="N1001" s="1" t="s">
        <v>13024</v>
      </c>
      <c r="O1001" s="1" t="s">
        <v>999</v>
      </c>
      <c r="P1001" s="1" t="s">
        <v>19226</v>
      </c>
      <c r="Q1001" s="1" t="s">
        <v>19226</v>
      </c>
      <c r="R1001" s="1" t="s">
        <v>13788</v>
      </c>
      <c r="S1001" s="1" t="s">
        <v>999</v>
      </c>
      <c r="T1001" s="1"/>
      <c r="U1001" s="1"/>
      <c r="V1001" s="1" t="s">
        <v>13802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14486</v>
      </c>
      <c r="F1002" s="1" t="s">
        <v>15192</v>
      </c>
      <c r="G1002" s="1" t="s">
        <v>15909</v>
      </c>
      <c r="H1002" s="1" t="s">
        <v>16507</v>
      </c>
      <c r="I1002" s="1" t="s">
        <v>10684</v>
      </c>
      <c r="J1002" s="1"/>
      <c r="K1002" s="1" t="s">
        <v>19186</v>
      </c>
      <c r="L1002" s="1" t="s">
        <v>1000</v>
      </c>
      <c r="M1002" s="1" t="s">
        <v>12352</v>
      </c>
      <c r="N1002" s="1" t="s">
        <v>13024</v>
      </c>
      <c r="O1002" s="1" t="s">
        <v>1000</v>
      </c>
      <c r="P1002" s="1" t="s">
        <v>19226</v>
      </c>
      <c r="Q1002" s="1" t="s">
        <v>19226</v>
      </c>
      <c r="R1002" s="1" t="s">
        <v>13788</v>
      </c>
      <c r="S1002" s="1" t="s">
        <v>1000</v>
      </c>
      <c r="T1002" s="1"/>
      <c r="U1002" s="1"/>
      <c r="V1002" s="1" t="s">
        <v>13802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14487</v>
      </c>
      <c r="F1003" s="1" t="s">
        <v>15193</v>
      </c>
      <c r="G1003" s="1" t="s">
        <v>15910</v>
      </c>
      <c r="H1003" s="1" t="s">
        <v>16508</v>
      </c>
      <c r="I1003" s="1" t="s">
        <v>10685</v>
      </c>
      <c r="J1003" s="1"/>
      <c r="K1003" s="1" t="s">
        <v>19186</v>
      </c>
      <c r="L1003" s="1" t="s">
        <v>1001</v>
      </c>
      <c r="M1003" s="1" t="s">
        <v>12353</v>
      </c>
      <c r="N1003" s="1" t="s">
        <v>13024</v>
      </c>
      <c r="O1003" s="1" t="s">
        <v>1001</v>
      </c>
      <c r="P1003" s="1" t="s">
        <v>19226</v>
      </c>
      <c r="Q1003" s="1" t="s">
        <v>19226</v>
      </c>
      <c r="R1003" s="1" t="s">
        <v>13788</v>
      </c>
      <c r="S1003" s="1" t="s">
        <v>1001</v>
      </c>
      <c r="T1003" s="1"/>
      <c r="U1003" s="1"/>
      <c r="V1003" s="1" t="s">
        <v>13802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14488</v>
      </c>
      <c r="F1004" s="1" t="s">
        <v>15194</v>
      </c>
      <c r="G1004" s="1" t="s">
        <v>15911</v>
      </c>
      <c r="H1004" s="1" t="s">
        <v>16509</v>
      </c>
      <c r="I1004" s="1" t="s">
        <v>10686</v>
      </c>
      <c r="J1004" s="1"/>
      <c r="K1004" s="1" t="s">
        <v>19186</v>
      </c>
      <c r="L1004" s="1" t="s">
        <v>1002</v>
      </c>
      <c r="M1004" s="1" t="s">
        <v>12354</v>
      </c>
      <c r="N1004" s="1" t="s">
        <v>13024</v>
      </c>
      <c r="O1004" s="1" t="s">
        <v>1002</v>
      </c>
      <c r="P1004" s="1" t="s">
        <v>19226</v>
      </c>
      <c r="Q1004" s="1" t="s">
        <v>19226</v>
      </c>
      <c r="R1004" s="1" t="s">
        <v>13788</v>
      </c>
      <c r="S1004" s="1" t="s">
        <v>1002</v>
      </c>
      <c r="T1004" s="1"/>
      <c r="U1004" s="1"/>
      <c r="V1004" s="1" t="s">
        <v>13802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14489</v>
      </c>
      <c r="F1005" s="1" t="s">
        <v>15195</v>
      </c>
      <c r="G1005" s="1" t="s">
        <v>15912</v>
      </c>
      <c r="H1005" s="1" t="s">
        <v>16510</v>
      </c>
      <c r="I1005" s="1" t="s">
        <v>10687</v>
      </c>
      <c r="J1005" s="1"/>
      <c r="K1005" s="1" t="s">
        <v>19186</v>
      </c>
      <c r="L1005" s="1" t="s">
        <v>1003</v>
      </c>
      <c r="M1005" s="1" t="s">
        <v>12355</v>
      </c>
      <c r="N1005" s="1" t="s">
        <v>13024</v>
      </c>
      <c r="O1005" s="1" t="s">
        <v>1003</v>
      </c>
      <c r="P1005" s="1" t="s">
        <v>19226</v>
      </c>
      <c r="Q1005" s="1" t="s">
        <v>19226</v>
      </c>
      <c r="R1005" s="1" t="s">
        <v>13788</v>
      </c>
      <c r="S1005" s="1" t="s">
        <v>1003</v>
      </c>
      <c r="T1005" s="1"/>
      <c r="U1005" s="1"/>
      <c r="V1005" s="1" t="s">
        <v>13802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6010</v>
      </c>
      <c r="G1006" s="1" t="s">
        <v>7634</v>
      </c>
      <c r="H1006" s="1" t="s">
        <v>9085</v>
      </c>
      <c r="I1006" s="1" t="s">
        <v>10688</v>
      </c>
      <c r="J1006" s="1"/>
      <c r="K1006" s="1" t="s">
        <v>19186</v>
      </c>
      <c r="L1006" s="1" t="s">
        <v>1004</v>
      </c>
      <c r="M1006" s="1" t="s">
        <v>12356</v>
      </c>
      <c r="N1006" s="1" t="s">
        <v>13024</v>
      </c>
      <c r="O1006" s="1" t="s">
        <v>1004</v>
      </c>
      <c r="P1006" s="1" t="s">
        <v>19226</v>
      </c>
      <c r="Q1006" s="1" t="s">
        <v>19226</v>
      </c>
      <c r="R1006" s="1" t="s">
        <v>13788</v>
      </c>
      <c r="S1006" s="1" t="s">
        <v>1004</v>
      </c>
      <c r="T1006" s="1"/>
      <c r="U1006" s="1"/>
      <c r="V1006" s="1" t="s">
        <v>13802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14490</v>
      </c>
      <c r="F1007" s="1" t="s">
        <v>15196</v>
      </c>
      <c r="G1007" s="1" t="s">
        <v>15913</v>
      </c>
      <c r="H1007" s="1" t="s">
        <v>16511</v>
      </c>
      <c r="I1007" s="1" t="s">
        <v>10689</v>
      </c>
      <c r="J1007" s="1"/>
      <c r="K1007" s="1" t="s">
        <v>19186</v>
      </c>
      <c r="L1007" s="1" t="s">
        <v>1005</v>
      </c>
      <c r="M1007" s="1" t="s">
        <v>12357</v>
      </c>
      <c r="N1007" s="1" t="s">
        <v>13024</v>
      </c>
      <c r="O1007" s="1" t="s">
        <v>1005</v>
      </c>
      <c r="P1007" s="1" t="s">
        <v>19226</v>
      </c>
      <c r="Q1007" s="1" t="s">
        <v>19226</v>
      </c>
      <c r="R1007" s="1" t="s">
        <v>13788</v>
      </c>
      <c r="S1007" s="1" t="s">
        <v>1005</v>
      </c>
      <c r="T1007" s="1"/>
      <c r="U1007" s="1"/>
      <c r="V1007" s="1" t="s">
        <v>13802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14491</v>
      </c>
      <c r="F1008" s="1" t="s">
        <v>15197</v>
      </c>
      <c r="G1008" s="1" t="s">
        <v>15914</v>
      </c>
      <c r="H1008" s="1" t="s">
        <v>16512</v>
      </c>
      <c r="I1008" s="1" t="s">
        <v>10690</v>
      </c>
      <c r="J1008" s="1"/>
      <c r="K1008" s="1" t="s">
        <v>19186</v>
      </c>
      <c r="L1008" s="1" t="s">
        <v>1006</v>
      </c>
      <c r="M1008" s="1" t="s">
        <v>12358</v>
      </c>
      <c r="N1008" s="1" t="s">
        <v>13024</v>
      </c>
      <c r="O1008" s="1" t="s">
        <v>1006</v>
      </c>
      <c r="P1008" s="1" t="s">
        <v>19227</v>
      </c>
      <c r="Q1008" s="1" t="s">
        <v>19773</v>
      </c>
      <c r="R1008" s="1" t="s">
        <v>13788</v>
      </c>
      <c r="S1008" s="1" t="s">
        <v>1006</v>
      </c>
      <c r="T1008" s="1" t="s">
        <v>20065</v>
      </c>
      <c r="U1008" s="1"/>
      <c r="V1008" s="1" t="s">
        <v>13802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6013</v>
      </c>
      <c r="G1009" s="1" t="s">
        <v>7637</v>
      </c>
      <c r="H1009" s="1" t="s">
        <v>9088</v>
      </c>
      <c r="I1009" s="1" t="s">
        <v>10691</v>
      </c>
      <c r="J1009" s="1"/>
      <c r="K1009" s="1" t="s">
        <v>19186</v>
      </c>
      <c r="L1009" s="1" t="s">
        <v>1007</v>
      </c>
      <c r="M1009" s="1" t="s">
        <v>12359</v>
      </c>
      <c r="N1009" s="1" t="s">
        <v>13024</v>
      </c>
      <c r="O1009" s="1" t="s">
        <v>1007</v>
      </c>
      <c r="P1009" s="1" t="s">
        <v>19227</v>
      </c>
      <c r="Q1009" s="1" t="s">
        <v>19774</v>
      </c>
      <c r="R1009" s="1" t="s">
        <v>13788</v>
      </c>
      <c r="S1009" s="1" t="s">
        <v>1007</v>
      </c>
      <c r="T1009" s="1"/>
      <c r="U1009" s="1"/>
      <c r="V1009" s="1" t="s">
        <v>13802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14492</v>
      </c>
      <c r="F1010" s="1" t="s">
        <v>15198</v>
      </c>
      <c r="G1010" s="1" t="s">
        <v>15915</v>
      </c>
      <c r="H1010" s="1" t="s">
        <v>16513</v>
      </c>
      <c r="I1010" s="1" t="s">
        <v>10692</v>
      </c>
      <c r="J1010" s="1"/>
      <c r="K1010" s="1" t="s">
        <v>19186</v>
      </c>
      <c r="L1010" s="1" t="s">
        <v>1008</v>
      </c>
      <c r="M1010" s="1" t="s">
        <v>12360</v>
      </c>
      <c r="N1010" s="1" t="s">
        <v>13024</v>
      </c>
      <c r="O1010" s="1" t="s">
        <v>1008</v>
      </c>
      <c r="P1010" s="1" t="s">
        <v>19227</v>
      </c>
      <c r="Q1010" s="1" t="s">
        <v>19775</v>
      </c>
      <c r="R1010" s="1" t="s">
        <v>13788</v>
      </c>
      <c r="S1010" s="1" t="s">
        <v>1008</v>
      </c>
      <c r="T1010" s="1"/>
      <c r="U1010" s="1"/>
      <c r="V1010" s="1" t="s">
        <v>13802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14493</v>
      </c>
      <c r="F1011" s="1" t="s">
        <v>15199</v>
      </c>
      <c r="G1011" s="1" t="s">
        <v>15916</v>
      </c>
      <c r="H1011" s="1" t="s">
        <v>16514</v>
      </c>
      <c r="I1011" s="1" t="s">
        <v>10693</v>
      </c>
      <c r="J1011" s="1"/>
      <c r="K1011" s="1" t="s">
        <v>19186</v>
      </c>
      <c r="L1011" s="1" t="s">
        <v>1009</v>
      </c>
      <c r="M1011" s="1" t="s">
        <v>12361</v>
      </c>
      <c r="N1011" s="1" t="s">
        <v>13024</v>
      </c>
      <c r="O1011" s="1" t="s">
        <v>1009</v>
      </c>
      <c r="P1011" s="1" t="s">
        <v>19227</v>
      </c>
      <c r="Q1011" s="1" t="s">
        <v>19776</v>
      </c>
      <c r="R1011" s="1" t="s">
        <v>13788</v>
      </c>
      <c r="S1011" s="1" t="s">
        <v>1009</v>
      </c>
      <c r="T1011" s="1"/>
      <c r="U1011" s="1"/>
      <c r="V1011" s="1" t="s">
        <v>13802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14494</v>
      </c>
      <c r="F1012" s="1" t="s">
        <v>15200</v>
      </c>
      <c r="G1012" s="1" t="s">
        <v>15917</v>
      </c>
      <c r="H1012" s="1" t="s">
        <v>16515</v>
      </c>
      <c r="I1012" s="1" t="s">
        <v>10694</v>
      </c>
      <c r="J1012" s="1"/>
      <c r="K1012" s="1" t="s">
        <v>19186</v>
      </c>
      <c r="L1012" s="1" t="s">
        <v>1010</v>
      </c>
      <c r="M1012" s="1" t="s">
        <v>12362</v>
      </c>
      <c r="N1012" s="1" t="s">
        <v>13024</v>
      </c>
      <c r="O1012" s="1" t="s">
        <v>1010</v>
      </c>
      <c r="P1012" s="1" t="s">
        <v>19227</v>
      </c>
      <c r="Q1012" s="1" t="s">
        <v>19777</v>
      </c>
      <c r="R1012" s="1" t="s">
        <v>13788</v>
      </c>
      <c r="S1012" s="1" t="s">
        <v>1010</v>
      </c>
      <c r="T1012" s="1"/>
      <c r="U1012" s="1"/>
      <c r="V1012" s="1" t="s">
        <v>13802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14495</v>
      </c>
      <c r="F1013" s="1" t="s">
        <v>15201</v>
      </c>
      <c r="G1013" s="1" t="s">
        <v>15918</v>
      </c>
      <c r="H1013" s="1" t="s">
        <v>16516</v>
      </c>
      <c r="I1013" s="1" t="s">
        <v>10695</v>
      </c>
      <c r="J1013" s="1"/>
      <c r="K1013" s="1" t="s">
        <v>19186</v>
      </c>
      <c r="L1013" s="1" t="s">
        <v>1011</v>
      </c>
      <c r="M1013" s="1" t="s">
        <v>12363</v>
      </c>
      <c r="N1013" s="1" t="s">
        <v>13024</v>
      </c>
      <c r="O1013" s="1" t="s">
        <v>1011</v>
      </c>
      <c r="P1013" s="1" t="s">
        <v>19227</v>
      </c>
      <c r="Q1013" s="1" t="s">
        <v>19778</v>
      </c>
      <c r="R1013" s="1" t="s">
        <v>13788</v>
      </c>
      <c r="S1013" s="1" t="s">
        <v>1011</v>
      </c>
      <c r="T1013" s="1"/>
      <c r="U1013" s="1"/>
      <c r="V1013" s="1" t="s">
        <v>13802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6018</v>
      </c>
      <c r="G1014" s="1" t="s">
        <v>7642</v>
      </c>
      <c r="H1014" s="1" t="s">
        <v>9065</v>
      </c>
      <c r="I1014" s="1" t="s">
        <v>10696</v>
      </c>
      <c r="J1014" s="1"/>
      <c r="K1014" s="1" t="s">
        <v>19186</v>
      </c>
      <c r="L1014" s="1" t="s">
        <v>1012</v>
      </c>
      <c r="M1014" s="1" t="s">
        <v>12364</v>
      </c>
      <c r="N1014" s="1" t="s">
        <v>13024</v>
      </c>
      <c r="O1014" s="1" t="s">
        <v>1012</v>
      </c>
      <c r="P1014" s="1" t="s">
        <v>19227</v>
      </c>
      <c r="Q1014" s="1" t="s">
        <v>19779</v>
      </c>
      <c r="R1014" s="1" t="s">
        <v>13788</v>
      </c>
      <c r="S1014" s="1" t="s">
        <v>1012</v>
      </c>
      <c r="T1014" s="1"/>
      <c r="U1014" s="1"/>
      <c r="V1014" s="1" t="s">
        <v>13802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6019</v>
      </c>
      <c r="G1015" s="1" t="s">
        <v>7643</v>
      </c>
      <c r="H1015" s="1" t="s">
        <v>9065</v>
      </c>
      <c r="I1015" s="1" t="s">
        <v>10697</v>
      </c>
      <c r="J1015" s="1"/>
      <c r="K1015" s="1" t="s">
        <v>19186</v>
      </c>
      <c r="L1015" s="1" t="s">
        <v>1013</v>
      </c>
      <c r="M1015" s="1" t="s">
        <v>12365</v>
      </c>
      <c r="N1015" s="1" t="s">
        <v>13024</v>
      </c>
      <c r="O1015" s="1" t="s">
        <v>1013</v>
      </c>
      <c r="P1015" s="1" t="s">
        <v>19227</v>
      </c>
      <c r="Q1015" s="1" t="s">
        <v>19779</v>
      </c>
      <c r="R1015" s="1" t="s">
        <v>13788</v>
      </c>
      <c r="S1015" s="1" t="s">
        <v>1013</v>
      </c>
      <c r="T1015" s="1"/>
      <c r="U1015" s="1"/>
      <c r="V1015" s="1" t="s">
        <v>13802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6020</v>
      </c>
      <c r="G1016" s="1" t="s">
        <v>7644</v>
      </c>
      <c r="H1016" s="1" t="s">
        <v>9093</v>
      </c>
      <c r="I1016" s="1" t="s">
        <v>10698</v>
      </c>
      <c r="J1016" s="1"/>
      <c r="K1016" s="1" t="s">
        <v>19186</v>
      </c>
      <c r="L1016" s="1" t="s">
        <v>1014</v>
      </c>
      <c r="M1016" s="1" t="s">
        <v>12366</v>
      </c>
      <c r="N1016" s="1" t="s">
        <v>13024</v>
      </c>
      <c r="O1016" s="1" t="s">
        <v>1014</v>
      </c>
      <c r="P1016" s="1" t="s">
        <v>19227</v>
      </c>
      <c r="Q1016" s="1" t="s">
        <v>19780</v>
      </c>
      <c r="R1016" s="1" t="s">
        <v>13788</v>
      </c>
      <c r="S1016" s="1" t="s">
        <v>1014</v>
      </c>
      <c r="T1016" s="1"/>
      <c r="U1016" s="1"/>
      <c r="V1016" s="1" t="s">
        <v>13802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6021</v>
      </c>
      <c r="G1017" s="1" t="s">
        <v>7645</v>
      </c>
      <c r="H1017" s="1" t="s">
        <v>9093</v>
      </c>
      <c r="I1017" s="1" t="s">
        <v>10699</v>
      </c>
      <c r="J1017" s="1"/>
      <c r="K1017" s="1" t="s">
        <v>19186</v>
      </c>
      <c r="L1017" s="1" t="s">
        <v>1015</v>
      </c>
      <c r="M1017" s="1" t="s">
        <v>12367</v>
      </c>
      <c r="N1017" s="1" t="s">
        <v>13024</v>
      </c>
      <c r="O1017" s="1" t="s">
        <v>1015</v>
      </c>
      <c r="P1017" s="1" t="s">
        <v>19227</v>
      </c>
      <c r="Q1017" s="1" t="s">
        <v>19780</v>
      </c>
      <c r="R1017" s="1" t="s">
        <v>13788</v>
      </c>
      <c r="S1017" s="1" t="s">
        <v>1015</v>
      </c>
      <c r="T1017" s="1"/>
      <c r="U1017" s="1"/>
      <c r="V1017" s="1" t="s">
        <v>13802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14496</v>
      </c>
      <c r="F1018" s="1" t="s">
        <v>15202</v>
      </c>
      <c r="G1018" s="1" t="s">
        <v>15919</v>
      </c>
      <c r="H1018" s="1" t="s">
        <v>16517</v>
      </c>
      <c r="I1018" s="1" t="s">
        <v>10700</v>
      </c>
      <c r="J1018" s="1"/>
      <c r="K1018" s="1" t="s">
        <v>19186</v>
      </c>
      <c r="L1018" s="1" t="s">
        <v>1016</v>
      </c>
      <c r="M1018" s="1" t="s">
        <v>12368</v>
      </c>
      <c r="N1018" s="1" t="s">
        <v>13024</v>
      </c>
      <c r="O1018" s="1" t="s">
        <v>1016</v>
      </c>
      <c r="P1018" s="1" t="s">
        <v>19227</v>
      </c>
      <c r="Q1018" s="1" t="s">
        <v>19781</v>
      </c>
      <c r="R1018" s="1" t="s">
        <v>13788</v>
      </c>
      <c r="S1018" s="1" t="s">
        <v>1016</v>
      </c>
      <c r="T1018" s="1"/>
      <c r="U1018" s="1"/>
      <c r="V1018" s="1" t="s">
        <v>13802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14497</v>
      </c>
      <c r="F1019" s="1" t="s">
        <v>15203</v>
      </c>
      <c r="G1019" s="1" t="s">
        <v>15920</v>
      </c>
      <c r="H1019" s="1" t="s">
        <v>16518</v>
      </c>
      <c r="I1019" s="1" t="s">
        <v>10701</v>
      </c>
      <c r="J1019" s="1"/>
      <c r="K1019" s="1" t="s">
        <v>19186</v>
      </c>
      <c r="L1019" s="1" t="s">
        <v>1017</v>
      </c>
      <c r="M1019" s="1" t="s">
        <v>12369</v>
      </c>
      <c r="N1019" s="1" t="s">
        <v>13024</v>
      </c>
      <c r="O1019" s="1" t="s">
        <v>1017</v>
      </c>
      <c r="P1019" s="1" t="s">
        <v>19227</v>
      </c>
      <c r="Q1019" s="1" t="s">
        <v>19782</v>
      </c>
      <c r="R1019" s="1" t="s">
        <v>13788</v>
      </c>
      <c r="S1019" s="1" t="s">
        <v>1017</v>
      </c>
      <c r="T1019" s="1"/>
      <c r="U1019" s="1"/>
      <c r="V1019" s="1" t="s">
        <v>13802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14498</v>
      </c>
      <c r="F1020" s="1" t="s">
        <v>15204</v>
      </c>
      <c r="G1020" s="1" t="s">
        <v>15921</v>
      </c>
      <c r="H1020" s="1" t="s">
        <v>16519</v>
      </c>
      <c r="I1020" s="1" t="s">
        <v>10702</v>
      </c>
      <c r="J1020" s="1"/>
      <c r="K1020" s="1" t="s">
        <v>19186</v>
      </c>
      <c r="L1020" s="1" t="s">
        <v>1018</v>
      </c>
      <c r="M1020" s="1" t="s">
        <v>12370</v>
      </c>
      <c r="N1020" s="1" t="s">
        <v>13024</v>
      </c>
      <c r="O1020" s="1" t="s">
        <v>1018</v>
      </c>
      <c r="P1020" s="1" t="s">
        <v>19227</v>
      </c>
      <c r="Q1020" s="1" t="s">
        <v>19783</v>
      </c>
      <c r="R1020" s="1" t="s">
        <v>13788</v>
      </c>
      <c r="S1020" s="1" t="s">
        <v>1018</v>
      </c>
      <c r="T1020" s="1"/>
      <c r="U1020" s="1"/>
      <c r="V1020" s="1" t="s">
        <v>13802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6025</v>
      </c>
      <c r="G1021" s="1" t="s">
        <v>7649</v>
      </c>
      <c r="H1021" s="1" t="s">
        <v>9097</v>
      </c>
      <c r="I1021" s="1" t="s">
        <v>10703</v>
      </c>
      <c r="J1021" s="1"/>
      <c r="K1021" s="1" t="s">
        <v>19186</v>
      </c>
      <c r="L1021" s="1" t="s">
        <v>1019</v>
      </c>
      <c r="M1021" s="1" t="s">
        <v>12371</v>
      </c>
      <c r="N1021" s="1" t="s">
        <v>13024</v>
      </c>
      <c r="O1021" s="1" t="s">
        <v>1019</v>
      </c>
      <c r="P1021" s="1" t="s">
        <v>19227</v>
      </c>
      <c r="Q1021" s="1" t="s">
        <v>19784</v>
      </c>
      <c r="R1021" s="1" t="s">
        <v>13788</v>
      </c>
      <c r="S1021" s="1" t="s">
        <v>1019</v>
      </c>
      <c r="T1021" s="1"/>
      <c r="U1021" s="1"/>
      <c r="V1021" s="1" t="s">
        <v>13802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6026</v>
      </c>
      <c r="G1022" s="1" t="s">
        <v>7650</v>
      </c>
      <c r="H1022" s="1" t="s">
        <v>9098</v>
      </c>
      <c r="I1022" s="1" t="s">
        <v>10704</v>
      </c>
      <c r="J1022" s="1"/>
      <c r="K1022" s="1" t="s">
        <v>19186</v>
      </c>
      <c r="L1022" s="1" t="s">
        <v>1020</v>
      </c>
      <c r="M1022" s="1" t="s">
        <v>12372</v>
      </c>
      <c r="N1022" s="1" t="s">
        <v>13024</v>
      </c>
      <c r="O1022" s="1" t="s">
        <v>1020</v>
      </c>
      <c r="P1022" s="1" t="s">
        <v>19227</v>
      </c>
      <c r="Q1022" s="1" t="s">
        <v>19785</v>
      </c>
      <c r="R1022" s="1" t="s">
        <v>13788</v>
      </c>
      <c r="S1022" s="1" t="s">
        <v>1020</v>
      </c>
      <c r="T1022" s="1"/>
      <c r="U1022" s="1"/>
      <c r="V1022" s="1" t="s">
        <v>13802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6027</v>
      </c>
      <c r="G1023" s="1" t="s">
        <v>7651</v>
      </c>
      <c r="H1023" s="1" t="s">
        <v>9099</v>
      </c>
      <c r="I1023" s="1" t="s">
        <v>10705</v>
      </c>
      <c r="J1023" s="1"/>
      <c r="K1023" s="1" t="s">
        <v>19186</v>
      </c>
      <c r="L1023" s="1" t="s">
        <v>1021</v>
      </c>
      <c r="M1023" s="1" t="s">
        <v>12373</v>
      </c>
      <c r="N1023" s="1" t="s">
        <v>13024</v>
      </c>
      <c r="O1023" s="1" t="s">
        <v>1021</v>
      </c>
      <c r="P1023" s="1" t="s">
        <v>19227</v>
      </c>
      <c r="Q1023" s="1" t="s">
        <v>19786</v>
      </c>
      <c r="R1023" s="1" t="s">
        <v>13788</v>
      </c>
      <c r="S1023" s="1" t="s">
        <v>1021</v>
      </c>
      <c r="T1023" s="1"/>
      <c r="U1023" s="1"/>
      <c r="V1023" s="1" t="s">
        <v>13802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14499</v>
      </c>
      <c r="F1024" s="1" t="s">
        <v>15205</v>
      </c>
      <c r="G1024" s="1" t="s">
        <v>15922</v>
      </c>
      <c r="H1024" s="1" t="s">
        <v>16520</v>
      </c>
      <c r="I1024" s="1" t="s">
        <v>10706</v>
      </c>
      <c r="J1024" s="1"/>
      <c r="K1024" s="1" t="s">
        <v>19186</v>
      </c>
      <c r="L1024" s="1" t="s">
        <v>1022</v>
      </c>
      <c r="M1024" s="1" t="s">
        <v>12374</v>
      </c>
      <c r="N1024" s="1" t="s">
        <v>13024</v>
      </c>
      <c r="O1024" s="1" t="s">
        <v>1022</v>
      </c>
      <c r="P1024" s="1" t="s">
        <v>19227</v>
      </c>
      <c r="Q1024" s="1" t="s">
        <v>19787</v>
      </c>
      <c r="R1024" s="1" t="s">
        <v>13788</v>
      </c>
      <c r="S1024" s="1" t="s">
        <v>1022</v>
      </c>
      <c r="T1024" s="1"/>
      <c r="U1024" s="1"/>
      <c r="V1024" s="1" t="s">
        <v>13802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6029</v>
      </c>
      <c r="G1025" s="1" t="s">
        <v>7653</v>
      </c>
      <c r="H1025" s="1" t="s">
        <v>9101</v>
      </c>
      <c r="I1025" s="1" t="s">
        <v>10707</v>
      </c>
      <c r="J1025" s="1"/>
      <c r="K1025" s="1" t="s">
        <v>19186</v>
      </c>
      <c r="L1025" s="1" t="s">
        <v>1023</v>
      </c>
      <c r="M1025" s="1" t="s">
        <v>12375</v>
      </c>
      <c r="N1025" s="1" t="s">
        <v>13024</v>
      </c>
      <c r="O1025" s="1" t="s">
        <v>1023</v>
      </c>
      <c r="P1025" s="1" t="s">
        <v>19228</v>
      </c>
      <c r="Q1025" s="1" t="s">
        <v>19228</v>
      </c>
      <c r="R1025" s="1" t="s">
        <v>13788</v>
      </c>
      <c r="S1025" s="1" t="s">
        <v>1023</v>
      </c>
      <c r="T1025" s="1"/>
      <c r="U1025" s="1" t="s">
        <v>20092</v>
      </c>
      <c r="V1025" s="1" t="s">
        <v>13802</v>
      </c>
      <c r="W1025" s="1" t="s">
        <v>1023</v>
      </c>
      <c r="X1025" s="1" t="s">
        <v>20106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14500</v>
      </c>
      <c r="F1026" s="1" t="s">
        <v>15206</v>
      </c>
      <c r="G1026" s="1" t="s">
        <v>15923</v>
      </c>
      <c r="H1026" s="1" t="s">
        <v>16521</v>
      </c>
      <c r="I1026" s="1" t="s">
        <v>10708</v>
      </c>
      <c r="J1026" s="1"/>
      <c r="K1026" s="1" t="s">
        <v>19186</v>
      </c>
      <c r="L1026" s="1" t="s">
        <v>1024</v>
      </c>
      <c r="M1026" s="1" t="s">
        <v>12376</v>
      </c>
      <c r="N1026" s="1" t="s">
        <v>13024</v>
      </c>
      <c r="O1026" s="1" t="s">
        <v>1024</v>
      </c>
      <c r="P1026" s="1" t="s">
        <v>19228</v>
      </c>
      <c r="Q1026" s="1" t="s">
        <v>19228</v>
      </c>
      <c r="R1026" s="1" t="s">
        <v>13788</v>
      </c>
      <c r="S1026" s="1" t="s">
        <v>1024</v>
      </c>
      <c r="T1026" s="1"/>
      <c r="U1026" s="1"/>
      <c r="V1026" s="1" t="s">
        <v>13802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6031</v>
      </c>
      <c r="G1027" s="1" t="s">
        <v>7655</v>
      </c>
      <c r="H1027" s="1" t="s">
        <v>9103</v>
      </c>
      <c r="I1027" s="1" t="s">
        <v>10709</v>
      </c>
      <c r="J1027" s="1"/>
      <c r="K1027" s="1" t="s">
        <v>19186</v>
      </c>
      <c r="L1027" s="1" t="s">
        <v>1025</v>
      </c>
      <c r="M1027" s="1" t="s">
        <v>12377</v>
      </c>
      <c r="N1027" s="1" t="s">
        <v>13024</v>
      </c>
      <c r="O1027" s="1" t="s">
        <v>1025</v>
      </c>
      <c r="P1027" s="1" t="s">
        <v>19228</v>
      </c>
      <c r="Q1027" s="1" t="s">
        <v>19228</v>
      </c>
      <c r="R1027" s="1" t="s">
        <v>13788</v>
      </c>
      <c r="S1027" s="1" t="s">
        <v>1025</v>
      </c>
      <c r="T1027" s="1"/>
      <c r="U1027" s="1"/>
      <c r="V1027" s="1" t="s">
        <v>13802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14501</v>
      </c>
      <c r="F1028" s="1" t="s">
        <v>15207</v>
      </c>
      <c r="G1028" s="1" t="s">
        <v>15924</v>
      </c>
      <c r="H1028" s="1" t="s">
        <v>16522</v>
      </c>
      <c r="I1028" s="1" t="s">
        <v>10710</v>
      </c>
      <c r="J1028" s="1"/>
      <c r="K1028" s="1" t="s">
        <v>19186</v>
      </c>
      <c r="L1028" s="1" t="s">
        <v>1026</v>
      </c>
      <c r="M1028" s="1" t="s">
        <v>12378</v>
      </c>
      <c r="N1028" s="1" t="s">
        <v>13024</v>
      </c>
      <c r="O1028" s="1" t="s">
        <v>1026</v>
      </c>
      <c r="P1028" s="1" t="s">
        <v>19228</v>
      </c>
      <c r="Q1028" s="1" t="s">
        <v>19228</v>
      </c>
      <c r="R1028" s="1" t="s">
        <v>13788</v>
      </c>
      <c r="S1028" s="1" t="s">
        <v>1026</v>
      </c>
      <c r="T1028" s="1"/>
      <c r="U1028" s="1"/>
      <c r="V1028" s="1" t="s">
        <v>13802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14502</v>
      </c>
      <c r="F1029" s="1" t="s">
        <v>15208</v>
      </c>
      <c r="G1029" s="1" t="s">
        <v>15925</v>
      </c>
      <c r="H1029" s="1" t="s">
        <v>16523</v>
      </c>
      <c r="I1029" s="1" t="s">
        <v>10711</v>
      </c>
      <c r="J1029" s="1"/>
      <c r="K1029" s="1" t="s">
        <v>19186</v>
      </c>
      <c r="L1029" s="1" t="s">
        <v>1027</v>
      </c>
      <c r="M1029" s="1" t="s">
        <v>12379</v>
      </c>
      <c r="N1029" s="1" t="s">
        <v>13024</v>
      </c>
      <c r="O1029" s="1" t="s">
        <v>1027</v>
      </c>
      <c r="P1029" s="1" t="s">
        <v>19228</v>
      </c>
      <c r="Q1029" s="1" t="s">
        <v>19228</v>
      </c>
      <c r="R1029" s="1" t="s">
        <v>13788</v>
      </c>
      <c r="S1029" s="1" t="s">
        <v>1027</v>
      </c>
      <c r="T1029" s="1"/>
      <c r="U1029" s="1"/>
      <c r="V1029" s="1" t="s">
        <v>13802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14503</v>
      </c>
      <c r="F1030" s="1" t="s">
        <v>15209</v>
      </c>
      <c r="G1030" s="1" t="s">
        <v>15926</v>
      </c>
      <c r="H1030" s="1" t="s">
        <v>16524</v>
      </c>
      <c r="I1030" s="1" t="s">
        <v>10712</v>
      </c>
      <c r="J1030" s="1"/>
      <c r="K1030" s="1" t="s">
        <v>19186</v>
      </c>
      <c r="L1030" s="1" t="s">
        <v>1028</v>
      </c>
      <c r="M1030" s="1" t="s">
        <v>12380</v>
      </c>
      <c r="N1030" s="1" t="s">
        <v>13024</v>
      </c>
      <c r="O1030" s="1" t="s">
        <v>1028</v>
      </c>
      <c r="P1030" s="1" t="s">
        <v>19228</v>
      </c>
      <c r="Q1030" s="1" t="s">
        <v>19228</v>
      </c>
      <c r="R1030" s="1" t="s">
        <v>13788</v>
      </c>
      <c r="S1030" s="1" t="s">
        <v>1028</v>
      </c>
      <c r="T1030" s="1"/>
      <c r="U1030" s="1"/>
      <c r="V1030" s="1" t="s">
        <v>13802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6035</v>
      </c>
      <c r="G1031" s="1" t="s">
        <v>7659</v>
      </c>
      <c r="H1031" s="1" t="s">
        <v>9107</v>
      </c>
      <c r="I1031" s="1" t="s">
        <v>10713</v>
      </c>
      <c r="J1031" s="1"/>
      <c r="K1031" s="1" t="s">
        <v>19186</v>
      </c>
      <c r="L1031" s="1" t="s">
        <v>1029</v>
      </c>
      <c r="M1031" s="1" t="s">
        <v>12381</v>
      </c>
      <c r="N1031" s="1" t="s">
        <v>13024</v>
      </c>
      <c r="O1031" s="1" t="s">
        <v>1029</v>
      </c>
      <c r="P1031" s="1" t="s">
        <v>19228</v>
      </c>
      <c r="Q1031" s="1" t="s">
        <v>19228</v>
      </c>
      <c r="R1031" s="1" t="s">
        <v>13788</v>
      </c>
      <c r="S1031" s="1" t="s">
        <v>1029</v>
      </c>
      <c r="T1031" s="1"/>
      <c r="U1031" s="1"/>
      <c r="V1031" s="1" t="s">
        <v>13802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14504</v>
      </c>
      <c r="F1032" s="1" t="s">
        <v>15210</v>
      </c>
      <c r="G1032" s="1" t="s">
        <v>15927</v>
      </c>
      <c r="H1032" s="1" t="s">
        <v>16525</v>
      </c>
      <c r="I1032" s="1" t="s">
        <v>10714</v>
      </c>
      <c r="J1032" s="1"/>
      <c r="K1032" s="1" t="s">
        <v>19186</v>
      </c>
      <c r="L1032" s="1" t="s">
        <v>1030</v>
      </c>
      <c r="M1032" s="1" t="s">
        <v>12382</v>
      </c>
      <c r="N1032" s="1" t="s">
        <v>13024</v>
      </c>
      <c r="O1032" s="1" t="s">
        <v>1030</v>
      </c>
      <c r="P1032" s="1" t="s">
        <v>19228</v>
      </c>
      <c r="Q1032" s="1" t="s">
        <v>19228</v>
      </c>
      <c r="R1032" s="1" t="s">
        <v>13788</v>
      </c>
      <c r="S1032" s="1" t="s">
        <v>1030</v>
      </c>
      <c r="T1032" s="1"/>
      <c r="U1032" s="1"/>
      <c r="V1032" s="1" t="s">
        <v>13802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6037</v>
      </c>
      <c r="G1033" s="1" t="s">
        <v>7661</v>
      </c>
      <c r="H1033" s="1" t="s">
        <v>9109</v>
      </c>
      <c r="I1033" s="1" t="s">
        <v>10715</v>
      </c>
      <c r="J1033" s="1"/>
      <c r="K1033" s="1" t="s">
        <v>19186</v>
      </c>
      <c r="L1033" s="1" t="s">
        <v>1031</v>
      </c>
      <c r="M1033" s="1" t="s">
        <v>12383</v>
      </c>
      <c r="N1033" s="1" t="s">
        <v>13024</v>
      </c>
      <c r="O1033" s="1" t="s">
        <v>1031</v>
      </c>
      <c r="P1033" s="1" t="s">
        <v>19228</v>
      </c>
      <c r="Q1033" s="1" t="s">
        <v>19228</v>
      </c>
      <c r="R1033" s="1" t="s">
        <v>13788</v>
      </c>
      <c r="S1033" s="1" t="s">
        <v>1031</v>
      </c>
      <c r="T1033" s="1"/>
      <c r="U1033" s="1"/>
      <c r="V1033" s="1" t="s">
        <v>13802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6038</v>
      </c>
      <c r="G1034" s="1" t="s">
        <v>7662</v>
      </c>
      <c r="H1034" s="1" t="s">
        <v>9107</v>
      </c>
      <c r="I1034" s="1" t="s">
        <v>10716</v>
      </c>
      <c r="J1034" s="1"/>
      <c r="K1034" s="1" t="s">
        <v>19186</v>
      </c>
      <c r="L1034" s="1" t="s">
        <v>1032</v>
      </c>
      <c r="M1034" s="1" t="s">
        <v>12384</v>
      </c>
      <c r="N1034" s="1" t="s">
        <v>13024</v>
      </c>
      <c r="O1034" s="1" t="s">
        <v>1032</v>
      </c>
      <c r="P1034" s="1" t="s">
        <v>19228</v>
      </c>
      <c r="Q1034" s="1" t="s">
        <v>19228</v>
      </c>
      <c r="R1034" s="1" t="s">
        <v>13788</v>
      </c>
      <c r="S1034" s="1" t="s">
        <v>1032</v>
      </c>
      <c r="T1034" s="1"/>
      <c r="U1034" s="1"/>
      <c r="V1034" s="1" t="s">
        <v>13802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6039</v>
      </c>
      <c r="G1035" s="1" t="s">
        <v>7663</v>
      </c>
      <c r="H1035" s="1" t="s">
        <v>9110</v>
      </c>
      <c r="I1035" s="1" t="s">
        <v>10717</v>
      </c>
      <c r="J1035" s="1"/>
      <c r="K1035" s="1" t="s">
        <v>19186</v>
      </c>
      <c r="L1035" s="1" t="s">
        <v>1033</v>
      </c>
      <c r="M1035" s="1" t="s">
        <v>12385</v>
      </c>
      <c r="N1035" s="1" t="s">
        <v>13024</v>
      </c>
      <c r="O1035" s="1" t="s">
        <v>1033</v>
      </c>
      <c r="P1035" s="1" t="s">
        <v>19228</v>
      </c>
      <c r="Q1035" s="1" t="s">
        <v>19228</v>
      </c>
      <c r="R1035" s="1" t="s">
        <v>13788</v>
      </c>
      <c r="S1035" s="1" t="s">
        <v>1033</v>
      </c>
      <c r="T1035" s="1"/>
      <c r="U1035" s="1"/>
      <c r="V1035" s="1" t="s">
        <v>13802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6040</v>
      </c>
      <c r="G1036" s="1" t="s">
        <v>7664</v>
      </c>
      <c r="H1036" s="1" t="s">
        <v>9111</v>
      </c>
      <c r="I1036" s="1" t="s">
        <v>10718</v>
      </c>
      <c r="J1036" s="1"/>
      <c r="K1036" s="1" t="s">
        <v>19186</v>
      </c>
      <c r="L1036" s="1" t="s">
        <v>1034</v>
      </c>
      <c r="M1036" s="1" t="s">
        <v>12386</v>
      </c>
      <c r="N1036" s="1" t="s">
        <v>13024</v>
      </c>
      <c r="O1036" s="1" t="s">
        <v>1034</v>
      </c>
      <c r="P1036" s="1" t="s">
        <v>19228</v>
      </c>
      <c r="Q1036" s="1" t="s">
        <v>19228</v>
      </c>
      <c r="R1036" s="1" t="s">
        <v>13788</v>
      </c>
      <c r="S1036" s="1" t="s">
        <v>1034</v>
      </c>
      <c r="T1036" s="1"/>
      <c r="U1036" s="1"/>
      <c r="V1036" s="1" t="s">
        <v>13802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6041</v>
      </c>
      <c r="G1037" s="1" t="s">
        <v>7665</v>
      </c>
      <c r="H1037" s="1" t="s">
        <v>9112</v>
      </c>
      <c r="I1037" s="1" t="s">
        <v>10719</v>
      </c>
      <c r="J1037" s="1"/>
      <c r="K1037" s="1" t="s">
        <v>19186</v>
      </c>
      <c r="L1037" s="1" t="s">
        <v>1035</v>
      </c>
      <c r="M1037" s="1" t="s">
        <v>12387</v>
      </c>
      <c r="N1037" s="1" t="s">
        <v>13024</v>
      </c>
      <c r="O1037" s="1" t="s">
        <v>1035</v>
      </c>
      <c r="P1037" s="1" t="s">
        <v>19228</v>
      </c>
      <c r="Q1037" s="1" t="s">
        <v>19228</v>
      </c>
      <c r="R1037" s="1" t="s">
        <v>13788</v>
      </c>
      <c r="S1037" s="1" t="s">
        <v>1035</v>
      </c>
      <c r="T1037" s="1"/>
      <c r="U1037" s="1"/>
      <c r="V1037" s="1" t="s">
        <v>13802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6042</v>
      </c>
      <c r="G1038" s="1" t="s">
        <v>7666</v>
      </c>
      <c r="H1038" s="1" t="s">
        <v>9113</v>
      </c>
      <c r="I1038" s="1" t="s">
        <v>10720</v>
      </c>
      <c r="J1038" s="1"/>
      <c r="K1038" s="1" t="s">
        <v>19186</v>
      </c>
      <c r="L1038" s="1" t="s">
        <v>1036</v>
      </c>
      <c r="M1038" s="1" t="s">
        <v>12388</v>
      </c>
      <c r="N1038" s="1" t="s">
        <v>13024</v>
      </c>
      <c r="O1038" s="1" t="s">
        <v>1036</v>
      </c>
      <c r="P1038" s="1" t="s">
        <v>19228</v>
      </c>
      <c r="Q1038" s="1" t="s">
        <v>19228</v>
      </c>
      <c r="R1038" s="1" t="s">
        <v>13788</v>
      </c>
      <c r="S1038" s="1" t="s">
        <v>1036</v>
      </c>
      <c r="T1038" s="1"/>
      <c r="U1038" s="1"/>
      <c r="V1038" s="1" t="s">
        <v>13802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6043</v>
      </c>
      <c r="G1039" s="1" t="s">
        <v>7667</v>
      </c>
      <c r="H1039" s="1" t="s">
        <v>9114</v>
      </c>
      <c r="I1039" s="1" t="s">
        <v>10678</v>
      </c>
      <c r="J1039" s="1"/>
      <c r="K1039" s="1" t="s">
        <v>19186</v>
      </c>
      <c r="L1039" s="1" t="s">
        <v>1037</v>
      </c>
      <c r="M1039" s="1" t="s">
        <v>12389</v>
      </c>
      <c r="N1039" s="1" t="s">
        <v>13024</v>
      </c>
      <c r="O1039" s="1" t="s">
        <v>1037</v>
      </c>
      <c r="P1039" s="1" t="s">
        <v>19228</v>
      </c>
      <c r="Q1039" s="1" t="s">
        <v>19228</v>
      </c>
      <c r="R1039" s="1" t="s">
        <v>13788</v>
      </c>
      <c r="S1039" s="1" t="s">
        <v>1037</v>
      </c>
      <c r="T1039" s="1"/>
      <c r="U1039" s="1"/>
      <c r="V1039" s="1" t="s">
        <v>13802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6044</v>
      </c>
      <c r="G1040" s="1" t="s">
        <v>7668</v>
      </c>
      <c r="H1040" s="1" t="s">
        <v>9115</v>
      </c>
      <c r="I1040" s="1" t="s">
        <v>10721</v>
      </c>
      <c r="J1040" s="1"/>
      <c r="K1040" s="1" t="s">
        <v>19186</v>
      </c>
      <c r="L1040" s="1" t="s">
        <v>1038</v>
      </c>
      <c r="M1040" s="1" t="s">
        <v>12390</v>
      </c>
      <c r="N1040" s="1" t="s">
        <v>13024</v>
      </c>
      <c r="O1040" s="1" t="s">
        <v>1038</v>
      </c>
      <c r="P1040" s="1" t="s">
        <v>19228</v>
      </c>
      <c r="Q1040" s="1" t="s">
        <v>19228</v>
      </c>
      <c r="R1040" s="1" t="s">
        <v>13788</v>
      </c>
      <c r="S1040" s="1" t="s">
        <v>1038</v>
      </c>
      <c r="T1040" s="1"/>
      <c r="U1040" s="1"/>
      <c r="V1040" s="1" t="s">
        <v>13802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6045</v>
      </c>
      <c r="G1041" s="1" t="s">
        <v>7669</v>
      </c>
      <c r="H1041" s="1" t="s">
        <v>9116</v>
      </c>
      <c r="I1041" s="1" t="s">
        <v>10722</v>
      </c>
      <c r="J1041" s="1"/>
      <c r="K1041" s="1" t="s">
        <v>19186</v>
      </c>
      <c r="L1041" s="1" t="s">
        <v>1039</v>
      </c>
      <c r="M1041" s="1" t="s">
        <v>12391</v>
      </c>
      <c r="N1041" s="1" t="s">
        <v>13024</v>
      </c>
      <c r="O1041" s="1" t="s">
        <v>1039</v>
      </c>
      <c r="P1041" s="1" t="s">
        <v>19228</v>
      </c>
      <c r="Q1041" s="1" t="s">
        <v>19228</v>
      </c>
      <c r="R1041" s="1" t="s">
        <v>13788</v>
      </c>
      <c r="S1041" s="1" t="s">
        <v>1039</v>
      </c>
      <c r="T1041" s="1"/>
      <c r="U1041" s="1"/>
      <c r="V1041" s="1" t="s">
        <v>13802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14505</v>
      </c>
      <c r="F1042" s="1" t="s">
        <v>15211</v>
      </c>
      <c r="G1042" s="1" t="s">
        <v>15928</v>
      </c>
      <c r="H1042" s="1" t="s">
        <v>16526</v>
      </c>
      <c r="I1042" s="1" t="s">
        <v>10723</v>
      </c>
      <c r="J1042" s="1"/>
      <c r="K1042" s="1" t="s">
        <v>19186</v>
      </c>
      <c r="L1042" s="1" t="s">
        <v>1040</v>
      </c>
      <c r="M1042" s="1" t="s">
        <v>12392</v>
      </c>
      <c r="N1042" s="1" t="s">
        <v>13024</v>
      </c>
      <c r="O1042" s="1" t="s">
        <v>1040</v>
      </c>
      <c r="P1042" s="1" t="s">
        <v>19228</v>
      </c>
      <c r="Q1042" s="1" t="s">
        <v>19228</v>
      </c>
      <c r="R1042" s="1" t="s">
        <v>13788</v>
      </c>
      <c r="S1042" s="1" t="s">
        <v>1040</v>
      </c>
      <c r="T1042" s="1"/>
      <c r="U1042" s="1"/>
      <c r="V1042" s="1" t="s">
        <v>13802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14506</v>
      </c>
      <c r="F1043" s="1" t="s">
        <v>15212</v>
      </c>
      <c r="G1043" s="1" t="s">
        <v>15929</v>
      </c>
      <c r="H1043" s="1" t="s">
        <v>16527</v>
      </c>
      <c r="I1043" s="1" t="s">
        <v>10724</v>
      </c>
      <c r="J1043" s="1"/>
      <c r="K1043" s="1" t="s">
        <v>19186</v>
      </c>
      <c r="L1043" s="1" t="s">
        <v>1041</v>
      </c>
      <c r="M1043" s="1" t="s">
        <v>12393</v>
      </c>
      <c r="N1043" s="1" t="s">
        <v>13024</v>
      </c>
      <c r="O1043" s="1" t="s">
        <v>1041</v>
      </c>
      <c r="P1043" s="1" t="s">
        <v>19228</v>
      </c>
      <c r="Q1043" s="1" t="s">
        <v>19228</v>
      </c>
      <c r="R1043" s="1" t="s">
        <v>13788</v>
      </c>
      <c r="S1043" s="1" t="s">
        <v>1041</v>
      </c>
      <c r="T1043" s="1"/>
      <c r="U1043" s="1"/>
      <c r="V1043" s="1" t="s">
        <v>13802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4425</v>
      </c>
      <c r="G1044" s="1" t="s">
        <v>7672</v>
      </c>
      <c r="H1044" s="1" t="s">
        <v>9119</v>
      </c>
      <c r="I1044" s="1" t="s">
        <v>10725</v>
      </c>
      <c r="J1044" s="1"/>
      <c r="K1044" s="1" t="s">
        <v>19186</v>
      </c>
      <c r="L1044" s="1" t="s">
        <v>1042</v>
      </c>
      <c r="M1044" s="1" t="s">
        <v>12394</v>
      </c>
      <c r="N1044" s="1" t="s">
        <v>13024</v>
      </c>
      <c r="O1044" s="1" t="s">
        <v>1042</v>
      </c>
      <c r="P1044" s="1" t="s">
        <v>19228</v>
      </c>
      <c r="Q1044" s="1" t="s">
        <v>19228</v>
      </c>
      <c r="R1044" s="1" t="s">
        <v>13788</v>
      </c>
      <c r="S1044" s="1" t="s">
        <v>1042</v>
      </c>
      <c r="T1044" s="1"/>
      <c r="U1044" s="1"/>
      <c r="V1044" s="1" t="s">
        <v>13802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14507</v>
      </c>
      <c r="F1045" s="1" t="s">
        <v>15213</v>
      </c>
      <c r="G1045" s="1" t="s">
        <v>15930</v>
      </c>
      <c r="H1045" s="1" t="s">
        <v>16528</v>
      </c>
      <c r="I1045" s="1" t="s">
        <v>10726</v>
      </c>
      <c r="J1045" s="1"/>
      <c r="K1045" s="1" t="s">
        <v>19186</v>
      </c>
      <c r="L1045" s="1" t="s">
        <v>1043</v>
      </c>
      <c r="M1045" s="1" t="s">
        <v>12395</v>
      </c>
      <c r="N1045" s="1" t="s">
        <v>13024</v>
      </c>
      <c r="O1045" s="1" t="s">
        <v>1043</v>
      </c>
      <c r="P1045" s="1" t="s">
        <v>19228</v>
      </c>
      <c r="Q1045" s="1" t="s">
        <v>19228</v>
      </c>
      <c r="R1045" s="1" t="s">
        <v>13788</v>
      </c>
      <c r="S1045" s="1" t="s">
        <v>1043</v>
      </c>
      <c r="T1045" s="1"/>
      <c r="U1045" s="1"/>
      <c r="V1045" s="1" t="s">
        <v>13802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6049</v>
      </c>
      <c r="G1046" s="1" t="s">
        <v>7674</v>
      </c>
      <c r="H1046" s="1" t="s">
        <v>4427</v>
      </c>
      <c r="I1046" s="1" t="s">
        <v>10727</v>
      </c>
      <c r="J1046" s="1"/>
      <c r="K1046" s="1" t="s">
        <v>19186</v>
      </c>
      <c r="L1046" s="1" t="s">
        <v>1044</v>
      </c>
      <c r="M1046" s="1" t="s">
        <v>12396</v>
      </c>
      <c r="N1046" s="1" t="s">
        <v>13024</v>
      </c>
      <c r="O1046" s="1" t="s">
        <v>1044</v>
      </c>
      <c r="P1046" s="1" t="s">
        <v>19228</v>
      </c>
      <c r="Q1046" s="1" t="s">
        <v>19228</v>
      </c>
      <c r="R1046" s="1" t="s">
        <v>13788</v>
      </c>
      <c r="S1046" s="1" t="s">
        <v>1044</v>
      </c>
      <c r="T1046" s="1"/>
      <c r="U1046" s="1"/>
      <c r="V1046" s="1" t="s">
        <v>13802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6050</v>
      </c>
      <c r="G1047" s="1" t="s">
        <v>7675</v>
      </c>
      <c r="H1047" s="1" t="s">
        <v>9121</v>
      </c>
      <c r="I1047" s="1" t="s">
        <v>10728</v>
      </c>
      <c r="J1047" s="1"/>
      <c r="K1047" s="1" t="s">
        <v>19186</v>
      </c>
      <c r="L1047" s="1" t="s">
        <v>1045</v>
      </c>
      <c r="M1047" s="1" t="s">
        <v>12397</v>
      </c>
      <c r="N1047" s="1" t="s">
        <v>13024</v>
      </c>
      <c r="O1047" s="1" t="s">
        <v>1045</v>
      </c>
      <c r="P1047" s="1" t="s">
        <v>19228</v>
      </c>
      <c r="Q1047" s="1" t="s">
        <v>19228</v>
      </c>
      <c r="R1047" s="1" t="s">
        <v>13788</v>
      </c>
      <c r="S1047" s="1" t="s">
        <v>1045</v>
      </c>
      <c r="T1047" s="1"/>
      <c r="U1047" s="1"/>
      <c r="V1047" s="1" t="s">
        <v>13802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6051</v>
      </c>
      <c r="G1048" s="1" t="s">
        <v>7676</v>
      </c>
      <c r="H1048" s="1" t="s">
        <v>9122</v>
      </c>
      <c r="I1048" s="1" t="s">
        <v>10729</v>
      </c>
      <c r="J1048" s="1"/>
      <c r="K1048" s="1" t="s">
        <v>19186</v>
      </c>
      <c r="L1048" s="1" t="s">
        <v>1046</v>
      </c>
      <c r="M1048" s="1" t="s">
        <v>12398</v>
      </c>
      <c r="N1048" s="1" t="s">
        <v>13024</v>
      </c>
      <c r="O1048" s="1" t="s">
        <v>1046</v>
      </c>
      <c r="P1048" s="1" t="s">
        <v>19228</v>
      </c>
      <c r="Q1048" s="1" t="s">
        <v>19228</v>
      </c>
      <c r="R1048" s="1" t="s">
        <v>13788</v>
      </c>
      <c r="S1048" s="1" t="s">
        <v>1046</v>
      </c>
      <c r="T1048" s="1"/>
      <c r="U1048" s="1"/>
      <c r="V1048" s="1" t="s">
        <v>13802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6052</v>
      </c>
      <c r="G1049" s="1" t="s">
        <v>7677</v>
      </c>
      <c r="H1049" s="1" t="s">
        <v>9123</v>
      </c>
      <c r="I1049" s="1" t="s">
        <v>10730</v>
      </c>
      <c r="J1049" s="1"/>
      <c r="K1049" s="1" t="s">
        <v>19186</v>
      </c>
      <c r="L1049" s="1" t="s">
        <v>1047</v>
      </c>
      <c r="M1049" s="1" t="s">
        <v>12399</v>
      </c>
      <c r="N1049" s="1" t="s">
        <v>13024</v>
      </c>
      <c r="O1049" s="1" t="s">
        <v>1047</v>
      </c>
      <c r="P1049" s="1" t="s">
        <v>19228</v>
      </c>
      <c r="Q1049" s="1" t="s">
        <v>19228</v>
      </c>
      <c r="R1049" s="1" t="s">
        <v>13788</v>
      </c>
      <c r="S1049" s="1" t="s">
        <v>1047</v>
      </c>
      <c r="T1049" s="1"/>
      <c r="U1049" s="1"/>
      <c r="V1049" s="1" t="s">
        <v>13802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6053</v>
      </c>
      <c r="G1050" s="1" t="s">
        <v>7678</v>
      </c>
      <c r="H1050" s="1" t="s">
        <v>9124</v>
      </c>
      <c r="I1050" s="1" t="s">
        <v>10731</v>
      </c>
      <c r="J1050" s="1"/>
      <c r="K1050" s="1" t="s">
        <v>19186</v>
      </c>
      <c r="L1050" s="1" t="s">
        <v>1048</v>
      </c>
      <c r="M1050" s="1" t="s">
        <v>12400</v>
      </c>
      <c r="N1050" s="1" t="s">
        <v>13024</v>
      </c>
      <c r="O1050" s="1" t="s">
        <v>1048</v>
      </c>
      <c r="P1050" s="1" t="s">
        <v>19228</v>
      </c>
      <c r="Q1050" s="1" t="s">
        <v>19228</v>
      </c>
      <c r="R1050" s="1" t="s">
        <v>13788</v>
      </c>
      <c r="S1050" s="1" t="s">
        <v>1048</v>
      </c>
      <c r="T1050" s="1"/>
      <c r="U1050" s="1"/>
      <c r="V1050" s="1" t="s">
        <v>13802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6054</v>
      </c>
      <c r="G1051" s="1" t="s">
        <v>7679</v>
      </c>
      <c r="H1051" s="1" t="s">
        <v>9125</v>
      </c>
      <c r="I1051" s="1" t="s">
        <v>10732</v>
      </c>
      <c r="J1051" s="1"/>
      <c r="K1051" s="1" t="s">
        <v>19186</v>
      </c>
      <c r="L1051" s="1" t="s">
        <v>1049</v>
      </c>
      <c r="M1051" s="1" t="s">
        <v>12401</v>
      </c>
      <c r="N1051" s="1" t="s">
        <v>13024</v>
      </c>
      <c r="O1051" s="1" t="s">
        <v>1049</v>
      </c>
      <c r="P1051" s="1" t="s">
        <v>19228</v>
      </c>
      <c r="Q1051" s="1" t="s">
        <v>19228</v>
      </c>
      <c r="R1051" s="1" t="s">
        <v>13788</v>
      </c>
      <c r="S1051" s="1" t="s">
        <v>1049</v>
      </c>
      <c r="T1051" s="1"/>
      <c r="U1051" s="1"/>
      <c r="V1051" s="1" t="s">
        <v>13802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6055</v>
      </c>
      <c r="G1052" s="1" t="s">
        <v>7680</v>
      </c>
      <c r="H1052" s="1" t="s">
        <v>9126</v>
      </c>
      <c r="I1052" s="1" t="s">
        <v>10733</v>
      </c>
      <c r="J1052" s="1"/>
      <c r="K1052" s="1" t="s">
        <v>19186</v>
      </c>
      <c r="L1052" s="1" t="s">
        <v>1050</v>
      </c>
      <c r="M1052" s="1" t="s">
        <v>12402</v>
      </c>
      <c r="N1052" s="1" t="s">
        <v>13024</v>
      </c>
      <c r="O1052" s="1" t="s">
        <v>1050</v>
      </c>
      <c r="P1052" s="1" t="s">
        <v>19228</v>
      </c>
      <c r="Q1052" s="1" t="s">
        <v>19228</v>
      </c>
      <c r="R1052" s="1" t="s">
        <v>13788</v>
      </c>
      <c r="S1052" s="1" t="s">
        <v>1050</v>
      </c>
      <c r="T1052" s="1"/>
      <c r="U1052" s="1"/>
      <c r="V1052" s="1" t="s">
        <v>13802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6056</v>
      </c>
      <c r="G1053" s="1" t="s">
        <v>7681</v>
      </c>
      <c r="H1053" s="1" t="s">
        <v>9099</v>
      </c>
      <c r="I1053" s="1" t="s">
        <v>10734</v>
      </c>
      <c r="J1053" s="1"/>
      <c r="K1053" s="1" t="s">
        <v>19186</v>
      </c>
      <c r="L1053" s="1" t="s">
        <v>1051</v>
      </c>
      <c r="M1053" s="1" t="s">
        <v>12403</v>
      </c>
      <c r="N1053" s="1" t="s">
        <v>13024</v>
      </c>
      <c r="O1053" s="1" t="s">
        <v>1051</v>
      </c>
      <c r="P1053" s="1" t="s">
        <v>19228</v>
      </c>
      <c r="Q1053" s="1" t="s">
        <v>19228</v>
      </c>
      <c r="R1053" s="1" t="s">
        <v>13788</v>
      </c>
      <c r="S1053" s="1" t="s">
        <v>1051</v>
      </c>
      <c r="T1053" s="1"/>
      <c r="U1053" s="1"/>
      <c r="V1053" s="1" t="s">
        <v>13802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14508</v>
      </c>
      <c r="F1054" s="1" t="s">
        <v>15214</v>
      </c>
      <c r="G1054" s="1" t="s">
        <v>15931</v>
      </c>
      <c r="H1054" s="1" t="s">
        <v>14508</v>
      </c>
      <c r="I1054" s="1" t="s">
        <v>10735</v>
      </c>
      <c r="J1054" s="1"/>
      <c r="K1054" s="1" t="s">
        <v>19186</v>
      </c>
      <c r="L1054" s="1" t="s">
        <v>1052</v>
      </c>
      <c r="M1054" s="1" t="s">
        <v>12404</v>
      </c>
      <c r="N1054" s="1" t="s">
        <v>13024</v>
      </c>
      <c r="O1054" s="1" t="s">
        <v>1052</v>
      </c>
      <c r="P1054" s="1" t="s">
        <v>19228</v>
      </c>
      <c r="Q1054" s="1" t="s">
        <v>19228</v>
      </c>
      <c r="R1054" s="1" t="s">
        <v>13788</v>
      </c>
      <c r="S1054" s="1" t="s">
        <v>1052</v>
      </c>
      <c r="T1054" s="1"/>
      <c r="U1054" s="1"/>
      <c r="V1054" s="1" t="s">
        <v>13802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6058</v>
      </c>
      <c r="G1055" s="1" t="s">
        <v>7683</v>
      </c>
      <c r="H1055" s="1" t="s">
        <v>9127</v>
      </c>
      <c r="I1055" s="1" t="s">
        <v>10736</v>
      </c>
      <c r="J1055" s="1"/>
      <c r="K1055" s="1" t="s">
        <v>19186</v>
      </c>
      <c r="L1055" s="1" t="s">
        <v>1053</v>
      </c>
      <c r="M1055" s="1" t="s">
        <v>12405</v>
      </c>
      <c r="N1055" s="1" t="s">
        <v>13024</v>
      </c>
      <c r="O1055" s="1" t="s">
        <v>1053</v>
      </c>
      <c r="P1055" s="1" t="s">
        <v>19228</v>
      </c>
      <c r="Q1055" s="1" t="s">
        <v>19228</v>
      </c>
      <c r="R1055" s="1" t="s">
        <v>13788</v>
      </c>
      <c r="S1055" s="1" t="s">
        <v>1053</v>
      </c>
      <c r="T1055" s="1"/>
      <c r="U1055" s="1"/>
      <c r="V1055" s="1" t="s">
        <v>13802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6059</v>
      </c>
      <c r="G1056" s="1" t="s">
        <v>7684</v>
      </c>
      <c r="H1056" s="1" t="s">
        <v>9128</v>
      </c>
      <c r="I1056" s="1" t="s">
        <v>10737</v>
      </c>
      <c r="J1056" s="1"/>
      <c r="K1056" s="1" t="s">
        <v>19186</v>
      </c>
      <c r="L1056" s="1" t="s">
        <v>1054</v>
      </c>
      <c r="M1056" s="1" t="s">
        <v>12406</v>
      </c>
      <c r="N1056" s="1" t="s">
        <v>13024</v>
      </c>
      <c r="O1056" s="1" t="s">
        <v>1054</v>
      </c>
      <c r="P1056" s="1" t="s">
        <v>19228</v>
      </c>
      <c r="Q1056" s="1" t="s">
        <v>19228</v>
      </c>
      <c r="R1056" s="1" t="s">
        <v>13788</v>
      </c>
      <c r="S1056" s="1" t="s">
        <v>1054</v>
      </c>
      <c r="T1056" s="1"/>
      <c r="U1056" s="1"/>
      <c r="V1056" s="1" t="s">
        <v>13802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6060</v>
      </c>
      <c r="G1057" s="1" t="s">
        <v>7685</v>
      </c>
      <c r="H1057" s="1" t="s">
        <v>9129</v>
      </c>
      <c r="I1057" s="1" t="s">
        <v>10738</v>
      </c>
      <c r="J1057" s="1"/>
      <c r="K1057" s="1" t="s">
        <v>19186</v>
      </c>
      <c r="L1057" s="1" t="s">
        <v>1055</v>
      </c>
      <c r="M1057" s="1" t="s">
        <v>12407</v>
      </c>
      <c r="N1057" s="1" t="s">
        <v>13024</v>
      </c>
      <c r="O1057" s="1" t="s">
        <v>1055</v>
      </c>
      <c r="P1057" s="1" t="s">
        <v>19228</v>
      </c>
      <c r="Q1057" s="1" t="s">
        <v>19228</v>
      </c>
      <c r="R1057" s="1" t="s">
        <v>13788</v>
      </c>
      <c r="S1057" s="1" t="s">
        <v>1055</v>
      </c>
      <c r="T1057" s="1"/>
      <c r="U1057" s="1"/>
      <c r="V1057" s="1" t="s">
        <v>13802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6061</v>
      </c>
      <c r="G1058" s="1" t="s">
        <v>7686</v>
      </c>
      <c r="H1058" s="1" t="s">
        <v>9130</v>
      </c>
      <c r="I1058" s="1" t="s">
        <v>10739</v>
      </c>
      <c r="J1058" s="1"/>
      <c r="K1058" s="1" t="s">
        <v>19186</v>
      </c>
      <c r="L1058" s="1" t="s">
        <v>1056</v>
      </c>
      <c r="M1058" s="1" t="s">
        <v>12408</v>
      </c>
      <c r="N1058" s="1" t="s">
        <v>13024</v>
      </c>
      <c r="O1058" s="1" t="s">
        <v>1056</v>
      </c>
      <c r="P1058" s="1" t="s">
        <v>19228</v>
      </c>
      <c r="Q1058" s="1" t="s">
        <v>19228</v>
      </c>
      <c r="R1058" s="1" t="s">
        <v>13788</v>
      </c>
      <c r="S1058" s="1" t="s">
        <v>1056</v>
      </c>
      <c r="T1058" s="1"/>
      <c r="U1058" s="1"/>
      <c r="V1058" s="1" t="s">
        <v>13802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6062</v>
      </c>
      <c r="G1059" s="1" t="s">
        <v>7687</v>
      </c>
      <c r="H1059" s="1" t="s">
        <v>9131</v>
      </c>
      <c r="I1059" s="1" t="s">
        <v>10740</v>
      </c>
      <c r="J1059" s="1"/>
      <c r="K1059" s="1" t="s">
        <v>19186</v>
      </c>
      <c r="L1059" s="1" t="s">
        <v>1057</v>
      </c>
      <c r="M1059" s="1" t="s">
        <v>12409</v>
      </c>
      <c r="N1059" s="1" t="s">
        <v>13024</v>
      </c>
      <c r="O1059" s="1" t="s">
        <v>1057</v>
      </c>
      <c r="P1059" s="1" t="s">
        <v>19228</v>
      </c>
      <c r="Q1059" s="1" t="s">
        <v>19228</v>
      </c>
      <c r="R1059" s="1" t="s">
        <v>13788</v>
      </c>
      <c r="S1059" s="1" t="s">
        <v>1057</v>
      </c>
      <c r="T1059" s="1"/>
      <c r="U1059" s="1"/>
      <c r="V1059" s="1" t="s">
        <v>13802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6063</v>
      </c>
      <c r="G1060" s="1" t="s">
        <v>7688</v>
      </c>
      <c r="H1060" s="1" t="s">
        <v>9132</v>
      </c>
      <c r="I1060" s="1" t="s">
        <v>10741</v>
      </c>
      <c r="J1060" s="1"/>
      <c r="K1060" s="1" t="s">
        <v>19186</v>
      </c>
      <c r="L1060" s="1" t="s">
        <v>1058</v>
      </c>
      <c r="M1060" s="1" t="s">
        <v>12410</v>
      </c>
      <c r="N1060" s="1" t="s">
        <v>13024</v>
      </c>
      <c r="O1060" s="1" t="s">
        <v>1058</v>
      </c>
      <c r="P1060" s="1" t="s">
        <v>19228</v>
      </c>
      <c r="Q1060" s="1" t="s">
        <v>19228</v>
      </c>
      <c r="R1060" s="1" t="s">
        <v>13788</v>
      </c>
      <c r="S1060" s="1" t="s">
        <v>1058</v>
      </c>
      <c r="T1060" s="1"/>
      <c r="U1060" s="1"/>
      <c r="V1060" s="1" t="s">
        <v>13802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6064</v>
      </c>
      <c r="G1061" s="1" t="s">
        <v>7689</v>
      </c>
      <c r="H1061" s="1" t="s">
        <v>9133</v>
      </c>
      <c r="I1061" s="1" t="s">
        <v>10742</v>
      </c>
      <c r="J1061" s="1"/>
      <c r="K1061" s="1" t="s">
        <v>19186</v>
      </c>
      <c r="L1061" s="1" t="s">
        <v>1059</v>
      </c>
      <c r="M1061" s="1" t="s">
        <v>12411</v>
      </c>
      <c r="N1061" s="1" t="s">
        <v>13024</v>
      </c>
      <c r="O1061" s="1" t="s">
        <v>1059</v>
      </c>
      <c r="P1061" s="1" t="s">
        <v>19228</v>
      </c>
      <c r="Q1061" s="1" t="s">
        <v>19228</v>
      </c>
      <c r="R1061" s="1" t="s">
        <v>13788</v>
      </c>
      <c r="S1061" s="1" t="s">
        <v>1059</v>
      </c>
      <c r="T1061" s="1"/>
      <c r="U1061" s="1"/>
      <c r="V1061" s="1" t="s">
        <v>13802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6065</v>
      </c>
      <c r="G1062" s="1" t="s">
        <v>7690</v>
      </c>
      <c r="H1062" s="1" t="s">
        <v>9134</v>
      </c>
      <c r="I1062" s="1" t="s">
        <v>10743</v>
      </c>
      <c r="J1062" s="1"/>
      <c r="K1062" s="1" t="s">
        <v>19186</v>
      </c>
      <c r="L1062" s="1" t="s">
        <v>1060</v>
      </c>
      <c r="M1062" s="1" t="s">
        <v>12412</v>
      </c>
      <c r="N1062" s="1" t="s">
        <v>13024</v>
      </c>
      <c r="O1062" s="1" t="s">
        <v>1060</v>
      </c>
      <c r="P1062" s="1" t="s">
        <v>19228</v>
      </c>
      <c r="Q1062" s="1" t="s">
        <v>19228</v>
      </c>
      <c r="R1062" s="1" t="s">
        <v>13788</v>
      </c>
      <c r="S1062" s="1" t="s">
        <v>1060</v>
      </c>
      <c r="T1062" s="1"/>
      <c r="U1062" s="1"/>
      <c r="V1062" s="1" t="s">
        <v>13802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6066</v>
      </c>
      <c r="G1063" s="1" t="s">
        <v>7691</v>
      </c>
      <c r="H1063" s="1" t="s">
        <v>9135</v>
      </c>
      <c r="I1063" s="1" t="s">
        <v>10744</v>
      </c>
      <c r="J1063" s="1"/>
      <c r="K1063" s="1" t="s">
        <v>19186</v>
      </c>
      <c r="L1063" s="1" t="s">
        <v>1061</v>
      </c>
      <c r="M1063" s="1" t="s">
        <v>12413</v>
      </c>
      <c r="N1063" s="1" t="s">
        <v>13024</v>
      </c>
      <c r="O1063" s="1" t="s">
        <v>1061</v>
      </c>
      <c r="P1063" s="1" t="s">
        <v>19228</v>
      </c>
      <c r="Q1063" s="1" t="s">
        <v>19228</v>
      </c>
      <c r="R1063" s="1" t="s">
        <v>13788</v>
      </c>
      <c r="S1063" s="1" t="s">
        <v>1061</v>
      </c>
      <c r="T1063" s="1"/>
      <c r="U1063" s="1"/>
      <c r="V1063" s="1" t="s">
        <v>13802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14509</v>
      </c>
      <c r="F1064" s="1" t="s">
        <v>15215</v>
      </c>
      <c r="G1064" s="1" t="s">
        <v>15932</v>
      </c>
      <c r="H1064" s="1" t="s">
        <v>16529</v>
      </c>
      <c r="I1064" s="1" t="s">
        <v>10745</v>
      </c>
      <c r="J1064" s="1"/>
      <c r="K1064" s="1" t="s">
        <v>19186</v>
      </c>
      <c r="L1064" s="1" t="s">
        <v>1062</v>
      </c>
      <c r="M1064" s="1" t="s">
        <v>12414</v>
      </c>
      <c r="N1064" s="1" t="s">
        <v>13024</v>
      </c>
      <c r="O1064" s="1" t="s">
        <v>1062</v>
      </c>
      <c r="P1064" s="1" t="s">
        <v>19228</v>
      </c>
      <c r="Q1064" s="1" t="s">
        <v>19228</v>
      </c>
      <c r="R1064" s="1" t="s">
        <v>13788</v>
      </c>
      <c r="S1064" s="1" t="s">
        <v>1062</v>
      </c>
      <c r="T1064" s="1"/>
      <c r="U1064" s="1"/>
      <c r="V1064" s="1" t="s">
        <v>13802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6068</v>
      </c>
      <c r="G1065" s="1" t="s">
        <v>7693</v>
      </c>
      <c r="H1065" s="1" t="s">
        <v>9098</v>
      </c>
      <c r="I1065" s="1" t="s">
        <v>10746</v>
      </c>
      <c r="J1065" s="1"/>
      <c r="K1065" s="1" t="s">
        <v>19186</v>
      </c>
      <c r="L1065" s="1" t="s">
        <v>1063</v>
      </c>
      <c r="M1065" s="1" t="s">
        <v>12415</v>
      </c>
      <c r="N1065" s="1" t="s">
        <v>13024</v>
      </c>
      <c r="O1065" s="1" t="s">
        <v>1063</v>
      </c>
      <c r="P1065" s="1" t="s">
        <v>19228</v>
      </c>
      <c r="Q1065" s="1" t="s">
        <v>19228</v>
      </c>
      <c r="R1065" s="1" t="s">
        <v>13788</v>
      </c>
      <c r="S1065" s="1" t="s">
        <v>1063</v>
      </c>
      <c r="T1065" s="1"/>
      <c r="U1065" s="1"/>
      <c r="V1065" s="1" t="s">
        <v>13802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14510</v>
      </c>
      <c r="F1066" s="1" t="s">
        <v>15216</v>
      </c>
      <c r="G1066" s="1" t="s">
        <v>15933</v>
      </c>
      <c r="H1066" s="1" t="s">
        <v>16530</v>
      </c>
      <c r="I1066" s="1" t="s">
        <v>10747</v>
      </c>
      <c r="J1066" s="1"/>
      <c r="K1066" s="1" t="s">
        <v>19186</v>
      </c>
      <c r="L1066" s="1" t="s">
        <v>1064</v>
      </c>
      <c r="M1066" s="1" t="s">
        <v>12416</v>
      </c>
      <c r="N1066" s="1" t="s">
        <v>13024</v>
      </c>
      <c r="O1066" s="1" t="s">
        <v>1064</v>
      </c>
      <c r="P1066" s="1" t="s">
        <v>19228</v>
      </c>
      <c r="Q1066" s="1" t="s">
        <v>19228</v>
      </c>
      <c r="R1066" s="1" t="s">
        <v>13788</v>
      </c>
      <c r="S1066" s="1" t="s">
        <v>1064</v>
      </c>
      <c r="T1066" s="1"/>
      <c r="U1066" s="1"/>
      <c r="V1066" s="1" t="s">
        <v>13802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14511</v>
      </c>
      <c r="F1067" s="1" t="s">
        <v>15217</v>
      </c>
      <c r="G1067" s="1" t="s">
        <v>15934</v>
      </c>
      <c r="H1067" s="1" t="s">
        <v>16531</v>
      </c>
      <c r="I1067" s="1" t="s">
        <v>10748</v>
      </c>
      <c r="J1067" s="1"/>
      <c r="K1067" s="1" t="s">
        <v>19186</v>
      </c>
      <c r="L1067" s="1" t="s">
        <v>1065</v>
      </c>
      <c r="M1067" s="1" t="s">
        <v>12417</v>
      </c>
      <c r="N1067" s="1" t="s">
        <v>13024</v>
      </c>
      <c r="O1067" s="1" t="s">
        <v>1065</v>
      </c>
      <c r="P1067" s="1" t="s">
        <v>19228</v>
      </c>
      <c r="Q1067" s="1" t="s">
        <v>19228</v>
      </c>
      <c r="R1067" s="1" t="s">
        <v>13788</v>
      </c>
      <c r="S1067" s="1" t="s">
        <v>1065</v>
      </c>
      <c r="T1067" s="1"/>
      <c r="U1067" s="1"/>
      <c r="V1067" s="1" t="s">
        <v>13802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14512</v>
      </c>
      <c r="F1068" s="1" t="s">
        <v>15218</v>
      </c>
      <c r="G1068" s="1" t="s">
        <v>15935</v>
      </c>
      <c r="H1068" s="1" t="s">
        <v>16532</v>
      </c>
      <c r="I1068" s="1" t="s">
        <v>10749</v>
      </c>
      <c r="J1068" s="1"/>
      <c r="K1068" s="1" t="s">
        <v>19186</v>
      </c>
      <c r="L1068" s="1" t="s">
        <v>1066</v>
      </c>
      <c r="M1068" s="1" t="s">
        <v>12418</v>
      </c>
      <c r="N1068" s="1" t="s">
        <v>13024</v>
      </c>
      <c r="O1068" s="1" t="s">
        <v>1066</v>
      </c>
      <c r="P1068" s="1" t="s">
        <v>19228</v>
      </c>
      <c r="Q1068" s="1" t="s">
        <v>19228</v>
      </c>
      <c r="R1068" s="1" t="s">
        <v>13788</v>
      </c>
      <c r="S1068" s="1" t="s">
        <v>1066</v>
      </c>
      <c r="T1068" s="1"/>
      <c r="U1068" s="1"/>
      <c r="V1068" s="1" t="s">
        <v>13802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6072</v>
      </c>
      <c r="G1069" s="1" t="s">
        <v>7697</v>
      </c>
      <c r="H1069" s="1" t="s">
        <v>9140</v>
      </c>
      <c r="I1069" s="1" t="s">
        <v>10750</v>
      </c>
      <c r="J1069" s="1"/>
      <c r="K1069" s="1" t="s">
        <v>19186</v>
      </c>
      <c r="L1069" s="1" t="s">
        <v>1067</v>
      </c>
      <c r="M1069" s="1" t="s">
        <v>12419</v>
      </c>
      <c r="N1069" s="1" t="s">
        <v>13024</v>
      </c>
      <c r="O1069" s="1" t="s">
        <v>1067</v>
      </c>
      <c r="P1069" s="1" t="s">
        <v>19228</v>
      </c>
      <c r="Q1069" s="1" t="s">
        <v>19228</v>
      </c>
      <c r="R1069" s="1" t="s">
        <v>13788</v>
      </c>
      <c r="S1069" s="1" t="s">
        <v>1067</v>
      </c>
      <c r="T1069" s="1"/>
      <c r="U1069" s="1"/>
      <c r="V1069" s="1" t="s">
        <v>13802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6073</v>
      </c>
      <c r="G1070" s="1" t="s">
        <v>7698</v>
      </c>
      <c r="H1070" s="1" t="s">
        <v>9141</v>
      </c>
      <c r="I1070" s="1" t="s">
        <v>10751</v>
      </c>
      <c r="J1070" s="1"/>
      <c r="K1070" s="1" t="s">
        <v>19186</v>
      </c>
      <c r="L1070" s="1" t="s">
        <v>1068</v>
      </c>
      <c r="M1070" s="1" t="s">
        <v>12420</v>
      </c>
      <c r="N1070" s="1" t="s">
        <v>13024</v>
      </c>
      <c r="O1070" s="1" t="s">
        <v>1068</v>
      </c>
      <c r="P1070" s="1" t="s">
        <v>19228</v>
      </c>
      <c r="Q1070" s="1" t="s">
        <v>19228</v>
      </c>
      <c r="R1070" s="1" t="s">
        <v>13788</v>
      </c>
      <c r="S1070" s="1" t="s">
        <v>1068</v>
      </c>
      <c r="T1070" s="1"/>
      <c r="U1070" s="1"/>
      <c r="V1070" s="1" t="s">
        <v>13802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14513</v>
      </c>
      <c r="F1071" s="1" t="s">
        <v>15219</v>
      </c>
      <c r="G1071" s="1" t="s">
        <v>15936</v>
      </c>
      <c r="H1071" s="1" t="s">
        <v>16533</v>
      </c>
      <c r="I1071" s="1" t="s">
        <v>10752</v>
      </c>
      <c r="J1071" s="1"/>
      <c r="K1071" s="1" t="s">
        <v>19186</v>
      </c>
      <c r="L1071" s="1" t="s">
        <v>1069</v>
      </c>
      <c r="M1071" s="1" t="s">
        <v>12421</v>
      </c>
      <c r="N1071" s="1" t="s">
        <v>13024</v>
      </c>
      <c r="O1071" s="1" t="s">
        <v>1069</v>
      </c>
      <c r="P1071" s="1" t="s">
        <v>19228</v>
      </c>
      <c r="Q1071" s="1" t="s">
        <v>19228</v>
      </c>
      <c r="R1071" s="1" t="s">
        <v>13788</v>
      </c>
      <c r="S1071" s="1" t="s">
        <v>1069</v>
      </c>
      <c r="T1071" s="1"/>
      <c r="U1071" s="1"/>
      <c r="V1071" s="1" t="s">
        <v>13802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6075</v>
      </c>
      <c r="G1072" s="1" t="s">
        <v>7700</v>
      </c>
      <c r="H1072" s="1" t="s">
        <v>9121</v>
      </c>
      <c r="I1072" s="1" t="s">
        <v>10753</v>
      </c>
      <c r="J1072" s="1"/>
      <c r="K1072" s="1" t="s">
        <v>19186</v>
      </c>
      <c r="L1072" s="1" t="s">
        <v>1070</v>
      </c>
      <c r="M1072" s="1" t="s">
        <v>12422</v>
      </c>
      <c r="N1072" s="1" t="s">
        <v>13024</v>
      </c>
      <c r="O1072" s="1" t="s">
        <v>1070</v>
      </c>
      <c r="P1072" s="1" t="s">
        <v>19228</v>
      </c>
      <c r="Q1072" s="1" t="s">
        <v>19228</v>
      </c>
      <c r="R1072" s="1" t="s">
        <v>13788</v>
      </c>
      <c r="S1072" s="1" t="s">
        <v>1070</v>
      </c>
      <c r="T1072" s="1"/>
      <c r="U1072" s="1"/>
      <c r="V1072" s="1" t="s">
        <v>13802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14514</v>
      </c>
      <c r="F1073" s="1" t="s">
        <v>15220</v>
      </c>
      <c r="G1073" s="1" t="s">
        <v>15937</v>
      </c>
      <c r="H1073" s="1" t="s">
        <v>16534</v>
      </c>
      <c r="I1073" s="1" t="s">
        <v>10754</v>
      </c>
      <c r="J1073" s="1"/>
      <c r="K1073" s="1" t="s">
        <v>19186</v>
      </c>
      <c r="L1073" s="1" t="s">
        <v>1071</v>
      </c>
      <c r="M1073" s="1" t="s">
        <v>12423</v>
      </c>
      <c r="N1073" s="1" t="s">
        <v>13024</v>
      </c>
      <c r="O1073" s="1" t="s">
        <v>1071</v>
      </c>
      <c r="P1073" s="1" t="s">
        <v>19228</v>
      </c>
      <c r="Q1073" s="1" t="s">
        <v>19228</v>
      </c>
      <c r="R1073" s="1" t="s">
        <v>13788</v>
      </c>
      <c r="S1073" s="1" t="s">
        <v>1071</v>
      </c>
      <c r="T1073" s="1"/>
      <c r="U1073" s="1"/>
      <c r="V1073" s="1" t="s">
        <v>13802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14515</v>
      </c>
      <c r="F1074" s="1" t="s">
        <v>15221</v>
      </c>
      <c r="G1074" s="1" t="s">
        <v>15938</v>
      </c>
      <c r="H1074" s="1" t="s">
        <v>16535</v>
      </c>
      <c r="I1074" s="1" t="s">
        <v>10755</v>
      </c>
      <c r="J1074" s="1"/>
      <c r="K1074" s="1" t="s">
        <v>19186</v>
      </c>
      <c r="L1074" s="1" t="s">
        <v>1072</v>
      </c>
      <c r="M1074" s="1" t="s">
        <v>12424</v>
      </c>
      <c r="N1074" s="1" t="s">
        <v>13024</v>
      </c>
      <c r="O1074" s="1" t="s">
        <v>1072</v>
      </c>
      <c r="P1074" s="1" t="s">
        <v>19228</v>
      </c>
      <c r="Q1074" s="1" t="s">
        <v>19228</v>
      </c>
      <c r="R1074" s="1" t="s">
        <v>13788</v>
      </c>
      <c r="S1074" s="1" t="s">
        <v>1072</v>
      </c>
      <c r="T1074" s="1"/>
      <c r="U1074" s="1"/>
      <c r="V1074" s="1" t="s">
        <v>13802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14516</v>
      </c>
      <c r="F1075" s="1" t="s">
        <v>15222</v>
      </c>
      <c r="G1075" s="1" t="s">
        <v>14516</v>
      </c>
      <c r="H1075" s="1" t="s">
        <v>15222</v>
      </c>
      <c r="I1075" s="1" t="s">
        <v>10756</v>
      </c>
      <c r="J1075" s="1"/>
      <c r="K1075" s="1" t="s">
        <v>19186</v>
      </c>
      <c r="L1075" s="1" t="s">
        <v>1073</v>
      </c>
      <c r="M1075" s="1" t="s">
        <v>12425</v>
      </c>
      <c r="N1075" s="1" t="s">
        <v>13024</v>
      </c>
      <c r="O1075" s="1" t="s">
        <v>1073</v>
      </c>
      <c r="P1075" s="1" t="s">
        <v>19228</v>
      </c>
      <c r="Q1075" s="1" t="s">
        <v>19228</v>
      </c>
      <c r="R1075" s="1" t="s">
        <v>13788</v>
      </c>
      <c r="S1075" s="1" t="s">
        <v>1073</v>
      </c>
      <c r="T1075" s="1"/>
      <c r="U1075" s="1"/>
      <c r="V1075" s="1" t="s">
        <v>13802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4457</v>
      </c>
      <c r="G1076" s="1" t="s">
        <v>7703</v>
      </c>
      <c r="H1076" s="1" t="s">
        <v>9145</v>
      </c>
      <c r="I1076" s="1" t="s">
        <v>10757</v>
      </c>
      <c r="J1076" s="1"/>
      <c r="K1076" s="1" t="s">
        <v>19186</v>
      </c>
      <c r="L1076" s="1" t="s">
        <v>1074</v>
      </c>
      <c r="M1076" s="1" t="s">
        <v>12426</v>
      </c>
      <c r="N1076" s="1" t="s">
        <v>13024</v>
      </c>
      <c r="O1076" s="1" t="s">
        <v>1074</v>
      </c>
      <c r="P1076" s="1" t="s">
        <v>19228</v>
      </c>
      <c r="Q1076" s="1" t="s">
        <v>19228</v>
      </c>
      <c r="R1076" s="1" t="s">
        <v>13788</v>
      </c>
      <c r="S1076" s="1" t="s">
        <v>1074</v>
      </c>
      <c r="T1076" s="1"/>
      <c r="U1076" s="1"/>
      <c r="V1076" s="1" t="s">
        <v>13802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6079</v>
      </c>
      <c r="G1077" s="1" t="s">
        <v>7704</v>
      </c>
      <c r="H1077" s="1" t="s">
        <v>9146</v>
      </c>
      <c r="I1077" s="1" t="s">
        <v>10758</v>
      </c>
      <c r="J1077" s="1"/>
      <c r="K1077" s="1" t="s">
        <v>19186</v>
      </c>
      <c r="L1077" s="1" t="s">
        <v>1075</v>
      </c>
      <c r="M1077" s="1" t="s">
        <v>12427</v>
      </c>
      <c r="N1077" s="1" t="s">
        <v>13024</v>
      </c>
      <c r="O1077" s="1" t="s">
        <v>1075</v>
      </c>
      <c r="P1077" s="1" t="s">
        <v>19228</v>
      </c>
      <c r="Q1077" s="1" t="s">
        <v>19228</v>
      </c>
      <c r="R1077" s="1" t="s">
        <v>13788</v>
      </c>
      <c r="S1077" s="1" t="s">
        <v>1075</v>
      </c>
      <c r="T1077" s="1"/>
      <c r="U1077" s="1"/>
      <c r="V1077" s="1" t="s">
        <v>13802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6080</v>
      </c>
      <c r="G1078" s="1" t="s">
        <v>7705</v>
      </c>
      <c r="H1078" s="1" t="s">
        <v>9147</v>
      </c>
      <c r="I1078" s="1" t="s">
        <v>10759</v>
      </c>
      <c r="J1078" s="1"/>
      <c r="K1078" s="1" t="s">
        <v>19186</v>
      </c>
      <c r="L1078" s="1" t="s">
        <v>1076</v>
      </c>
      <c r="M1078" s="1" t="s">
        <v>12428</v>
      </c>
      <c r="N1078" s="1" t="s">
        <v>13024</v>
      </c>
      <c r="O1078" s="1" t="s">
        <v>1076</v>
      </c>
      <c r="P1078" s="1" t="s">
        <v>19228</v>
      </c>
      <c r="Q1078" s="1" t="s">
        <v>19228</v>
      </c>
      <c r="R1078" s="1" t="s">
        <v>13788</v>
      </c>
      <c r="S1078" s="1" t="s">
        <v>1076</v>
      </c>
      <c r="T1078" s="1"/>
      <c r="U1078" s="1"/>
      <c r="V1078" s="1" t="s">
        <v>13802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6081</v>
      </c>
      <c r="G1079" s="1" t="s">
        <v>7706</v>
      </c>
      <c r="H1079" s="1" t="s">
        <v>9148</v>
      </c>
      <c r="I1079" s="1" t="s">
        <v>10760</v>
      </c>
      <c r="J1079" s="1"/>
      <c r="K1079" s="1" t="s">
        <v>19186</v>
      </c>
      <c r="L1079" s="1" t="s">
        <v>1077</v>
      </c>
      <c r="M1079" s="1" t="s">
        <v>12429</v>
      </c>
      <c r="N1079" s="1" t="s">
        <v>13024</v>
      </c>
      <c r="O1079" s="1" t="s">
        <v>1077</v>
      </c>
      <c r="P1079" s="1" t="s">
        <v>19228</v>
      </c>
      <c r="Q1079" s="1" t="s">
        <v>19228</v>
      </c>
      <c r="R1079" s="1" t="s">
        <v>13788</v>
      </c>
      <c r="S1079" s="1" t="s">
        <v>1077</v>
      </c>
      <c r="T1079" s="1"/>
      <c r="U1079" s="1"/>
      <c r="V1079" s="1" t="s">
        <v>13802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6082</v>
      </c>
      <c r="G1080" s="1" t="s">
        <v>7707</v>
      </c>
      <c r="H1080" s="1" t="s">
        <v>9149</v>
      </c>
      <c r="I1080" s="1" t="s">
        <v>10761</v>
      </c>
      <c r="J1080" s="1"/>
      <c r="K1080" s="1" t="s">
        <v>19186</v>
      </c>
      <c r="L1080" s="1" t="s">
        <v>1078</v>
      </c>
      <c r="M1080" s="1" t="s">
        <v>12430</v>
      </c>
      <c r="N1080" s="1" t="s">
        <v>13024</v>
      </c>
      <c r="O1080" s="1" t="s">
        <v>1078</v>
      </c>
      <c r="P1080" s="1" t="s">
        <v>19228</v>
      </c>
      <c r="Q1080" s="1" t="s">
        <v>19228</v>
      </c>
      <c r="R1080" s="1" t="s">
        <v>13788</v>
      </c>
      <c r="S1080" s="1" t="s">
        <v>1078</v>
      </c>
      <c r="T1080" s="1"/>
      <c r="U1080" s="1"/>
      <c r="V1080" s="1" t="s">
        <v>13802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6083</v>
      </c>
      <c r="G1081" s="1" t="s">
        <v>7708</v>
      </c>
      <c r="H1081" s="1" t="s">
        <v>9150</v>
      </c>
      <c r="I1081" s="1" t="s">
        <v>10762</v>
      </c>
      <c r="J1081" s="1"/>
      <c r="K1081" s="1" t="s">
        <v>19186</v>
      </c>
      <c r="L1081" s="1" t="s">
        <v>1079</v>
      </c>
      <c r="M1081" s="1" t="s">
        <v>12431</v>
      </c>
      <c r="N1081" s="1" t="s">
        <v>13024</v>
      </c>
      <c r="O1081" s="1" t="s">
        <v>1079</v>
      </c>
      <c r="P1081" s="1" t="s">
        <v>19228</v>
      </c>
      <c r="Q1081" s="1" t="s">
        <v>19228</v>
      </c>
      <c r="R1081" s="1" t="s">
        <v>13788</v>
      </c>
      <c r="S1081" s="1" t="s">
        <v>1079</v>
      </c>
      <c r="T1081" s="1"/>
      <c r="U1081" s="1"/>
      <c r="V1081" s="1" t="s">
        <v>13802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6084</v>
      </c>
      <c r="G1082" s="1" t="s">
        <v>7709</v>
      </c>
      <c r="H1082" s="1" t="s">
        <v>9151</v>
      </c>
      <c r="I1082" s="1" t="s">
        <v>10763</v>
      </c>
      <c r="J1082" s="1"/>
      <c r="K1082" s="1" t="s">
        <v>19186</v>
      </c>
      <c r="L1082" s="1" t="s">
        <v>1080</v>
      </c>
      <c r="M1082" s="1" t="s">
        <v>12432</v>
      </c>
      <c r="N1082" s="1" t="s">
        <v>13024</v>
      </c>
      <c r="O1082" s="1" t="s">
        <v>1080</v>
      </c>
      <c r="P1082" s="1" t="s">
        <v>19228</v>
      </c>
      <c r="Q1082" s="1" t="s">
        <v>19228</v>
      </c>
      <c r="R1082" s="1" t="s">
        <v>13788</v>
      </c>
      <c r="S1082" s="1" t="s">
        <v>1080</v>
      </c>
      <c r="T1082" s="1"/>
      <c r="U1082" s="1"/>
      <c r="V1082" s="1" t="s">
        <v>13802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6085</v>
      </c>
      <c r="G1083" s="1" t="s">
        <v>7710</v>
      </c>
      <c r="H1083" s="1" t="s">
        <v>9152</v>
      </c>
      <c r="I1083" s="1" t="s">
        <v>10764</v>
      </c>
      <c r="J1083" s="1"/>
      <c r="K1083" s="1" t="s">
        <v>19186</v>
      </c>
      <c r="L1083" s="1" t="s">
        <v>1081</v>
      </c>
      <c r="M1083" s="1" t="s">
        <v>12433</v>
      </c>
      <c r="N1083" s="1" t="s">
        <v>13024</v>
      </c>
      <c r="O1083" s="1" t="s">
        <v>1081</v>
      </c>
      <c r="P1083" s="1" t="s">
        <v>19228</v>
      </c>
      <c r="Q1083" s="1" t="s">
        <v>19228</v>
      </c>
      <c r="R1083" s="1" t="s">
        <v>13788</v>
      </c>
      <c r="S1083" s="1" t="s">
        <v>1081</v>
      </c>
      <c r="T1083" s="1"/>
      <c r="U1083" s="1"/>
      <c r="V1083" s="1" t="s">
        <v>13802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6086</v>
      </c>
      <c r="G1084" s="1" t="s">
        <v>7711</v>
      </c>
      <c r="H1084" s="1" t="s">
        <v>9153</v>
      </c>
      <c r="I1084" s="1" t="s">
        <v>10765</v>
      </c>
      <c r="J1084" s="1"/>
      <c r="K1084" s="1" t="s">
        <v>19186</v>
      </c>
      <c r="L1084" s="1" t="s">
        <v>1082</v>
      </c>
      <c r="M1084" s="1" t="s">
        <v>12434</v>
      </c>
      <c r="N1084" s="1" t="s">
        <v>13024</v>
      </c>
      <c r="O1084" s="1" t="s">
        <v>1082</v>
      </c>
      <c r="P1084" s="1" t="s">
        <v>19228</v>
      </c>
      <c r="Q1084" s="1" t="s">
        <v>19228</v>
      </c>
      <c r="R1084" s="1" t="s">
        <v>13788</v>
      </c>
      <c r="S1084" s="1" t="s">
        <v>1082</v>
      </c>
      <c r="T1084" s="1"/>
      <c r="U1084" s="1"/>
      <c r="V1084" s="1" t="s">
        <v>13802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6087</v>
      </c>
      <c r="G1085" s="1" t="s">
        <v>7712</v>
      </c>
      <c r="H1085" s="1" t="s">
        <v>9154</v>
      </c>
      <c r="I1085" s="1" t="s">
        <v>10766</v>
      </c>
      <c r="J1085" s="1"/>
      <c r="K1085" s="1" t="s">
        <v>19186</v>
      </c>
      <c r="L1085" s="1" t="s">
        <v>1083</v>
      </c>
      <c r="M1085" s="1" t="s">
        <v>12435</v>
      </c>
      <c r="N1085" s="1" t="s">
        <v>13024</v>
      </c>
      <c r="O1085" s="1" t="s">
        <v>1083</v>
      </c>
      <c r="P1085" s="1" t="s">
        <v>19228</v>
      </c>
      <c r="Q1085" s="1" t="s">
        <v>19228</v>
      </c>
      <c r="R1085" s="1" t="s">
        <v>13788</v>
      </c>
      <c r="S1085" s="1" t="s">
        <v>1083</v>
      </c>
      <c r="T1085" s="1"/>
      <c r="U1085" s="1"/>
      <c r="V1085" s="1" t="s">
        <v>13802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6088</v>
      </c>
      <c r="G1086" s="1" t="s">
        <v>7713</v>
      </c>
      <c r="H1086" s="1" t="s">
        <v>9155</v>
      </c>
      <c r="I1086" s="1" t="s">
        <v>10767</v>
      </c>
      <c r="J1086" s="1"/>
      <c r="K1086" s="1" t="s">
        <v>19186</v>
      </c>
      <c r="L1086" s="1" t="s">
        <v>1084</v>
      </c>
      <c r="M1086" s="1" t="s">
        <v>12436</v>
      </c>
      <c r="N1086" s="1" t="s">
        <v>13024</v>
      </c>
      <c r="O1086" s="1" t="s">
        <v>1084</v>
      </c>
      <c r="P1086" s="1" t="s">
        <v>19228</v>
      </c>
      <c r="Q1086" s="1" t="s">
        <v>19228</v>
      </c>
      <c r="R1086" s="1" t="s">
        <v>13788</v>
      </c>
      <c r="S1086" s="1" t="s">
        <v>1084</v>
      </c>
      <c r="T1086" s="1"/>
      <c r="U1086" s="1"/>
      <c r="V1086" s="1" t="s">
        <v>13802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6089</v>
      </c>
      <c r="G1087" s="1" t="s">
        <v>7714</v>
      </c>
      <c r="H1087" s="1" t="s">
        <v>9156</v>
      </c>
      <c r="I1087" s="1" t="s">
        <v>10768</v>
      </c>
      <c r="J1087" s="1"/>
      <c r="K1087" s="1" t="s">
        <v>19186</v>
      </c>
      <c r="L1087" s="1" t="s">
        <v>1085</v>
      </c>
      <c r="M1087" s="1" t="s">
        <v>12437</v>
      </c>
      <c r="N1087" s="1" t="s">
        <v>13024</v>
      </c>
      <c r="O1087" s="1" t="s">
        <v>1085</v>
      </c>
      <c r="P1087" s="1" t="s">
        <v>19228</v>
      </c>
      <c r="Q1087" s="1" t="s">
        <v>19228</v>
      </c>
      <c r="R1087" s="1" t="s">
        <v>13788</v>
      </c>
      <c r="S1087" s="1" t="s">
        <v>1085</v>
      </c>
      <c r="T1087" s="1"/>
      <c r="U1087" s="1"/>
      <c r="V1087" s="1" t="s">
        <v>13802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14517</v>
      </c>
      <c r="F1088" s="1" t="s">
        <v>15223</v>
      </c>
      <c r="G1088" s="1" t="s">
        <v>15939</v>
      </c>
      <c r="H1088" s="1" t="s">
        <v>16536</v>
      </c>
      <c r="I1088" s="1" t="s">
        <v>10769</v>
      </c>
      <c r="J1088" s="1"/>
      <c r="K1088" s="1" t="s">
        <v>19186</v>
      </c>
      <c r="L1088" s="1" t="s">
        <v>1086</v>
      </c>
      <c r="M1088" s="1" t="s">
        <v>12438</v>
      </c>
      <c r="N1088" s="1" t="s">
        <v>13024</v>
      </c>
      <c r="O1088" s="1" t="s">
        <v>1086</v>
      </c>
      <c r="P1088" s="1" t="s">
        <v>19228</v>
      </c>
      <c r="Q1088" s="1" t="s">
        <v>19228</v>
      </c>
      <c r="R1088" s="1" t="s">
        <v>13788</v>
      </c>
      <c r="S1088" s="1" t="s">
        <v>1086</v>
      </c>
      <c r="T1088" s="1"/>
      <c r="U1088" s="1"/>
      <c r="V1088" s="1" t="s">
        <v>13802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14518</v>
      </c>
      <c r="F1089" s="1" t="s">
        <v>15224</v>
      </c>
      <c r="G1089" s="1" t="s">
        <v>15940</v>
      </c>
      <c r="H1089" s="1" t="s">
        <v>16537</v>
      </c>
      <c r="I1089" s="1" t="s">
        <v>10770</v>
      </c>
      <c r="J1089" s="1"/>
      <c r="K1089" s="1" t="s">
        <v>19186</v>
      </c>
      <c r="L1089" s="1" t="s">
        <v>1087</v>
      </c>
      <c r="M1089" s="1" t="s">
        <v>12439</v>
      </c>
      <c r="N1089" s="1" t="s">
        <v>13024</v>
      </c>
      <c r="O1089" s="1" t="s">
        <v>1087</v>
      </c>
      <c r="P1089" s="1" t="s">
        <v>19228</v>
      </c>
      <c r="Q1089" s="1" t="s">
        <v>19228</v>
      </c>
      <c r="R1089" s="1" t="s">
        <v>13788</v>
      </c>
      <c r="S1089" s="1" t="s">
        <v>1087</v>
      </c>
      <c r="T1089" s="1"/>
      <c r="U1089" s="1"/>
      <c r="V1089" s="1" t="s">
        <v>13802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6092</v>
      </c>
      <c r="G1090" s="1" t="s">
        <v>7717</v>
      </c>
      <c r="H1090" s="1" t="s">
        <v>9159</v>
      </c>
      <c r="I1090" s="1" t="s">
        <v>10771</v>
      </c>
      <c r="J1090" s="1"/>
      <c r="K1090" s="1" t="s">
        <v>19186</v>
      </c>
      <c r="L1090" s="1" t="s">
        <v>1088</v>
      </c>
      <c r="M1090" s="1" t="s">
        <v>12440</v>
      </c>
      <c r="N1090" s="1" t="s">
        <v>13024</v>
      </c>
      <c r="O1090" s="1" t="s">
        <v>1088</v>
      </c>
      <c r="P1090" s="1" t="s">
        <v>19228</v>
      </c>
      <c r="Q1090" s="1" t="s">
        <v>19228</v>
      </c>
      <c r="R1090" s="1" t="s">
        <v>13788</v>
      </c>
      <c r="S1090" s="1" t="s">
        <v>1088</v>
      </c>
      <c r="T1090" s="1"/>
      <c r="U1090" s="1"/>
      <c r="V1090" s="1" t="s">
        <v>13802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6093</v>
      </c>
      <c r="G1091" s="1" t="s">
        <v>7718</v>
      </c>
      <c r="H1091" s="1" t="s">
        <v>9160</v>
      </c>
      <c r="I1091" s="1" t="s">
        <v>10772</v>
      </c>
      <c r="J1091" s="1"/>
      <c r="K1091" s="1" t="s">
        <v>19186</v>
      </c>
      <c r="L1091" s="1" t="s">
        <v>1089</v>
      </c>
      <c r="M1091" s="1" t="s">
        <v>12441</v>
      </c>
      <c r="N1091" s="1" t="s">
        <v>13024</v>
      </c>
      <c r="O1091" s="1" t="s">
        <v>1089</v>
      </c>
      <c r="P1091" s="1" t="s">
        <v>19228</v>
      </c>
      <c r="Q1091" s="1" t="s">
        <v>19228</v>
      </c>
      <c r="R1091" s="1" t="s">
        <v>13788</v>
      </c>
      <c r="S1091" s="1" t="s">
        <v>1089</v>
      </c>
      <c r="T1091" s="1"/>
      <c r="U1091" s="1"/>
      <c r="V1091" s="1" t="s">
        <v>13802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14519</v>
      </c>
      <c r="F1092" s="1" t="s">
        <v>15225</v>
      </c>
      <c r="G1092" s="1" t="s">
        <v>15941</v>
      </c>
      <c r="H1092" s="1" t="s">
        <v>16538</v>
      </c>
      <c r="I1092" s="1" t="s">
        <v>10773</v>
      </c>
      <c r="J1092" s="1"/>
      <c r="K1092" s="1" t="s">
        <v>19186</v>
      </c>
      <c r="L1092" s="1" t="s">
        <v>1090</v>
      </c>
      <c r="M1092" s="1" t="s">
        <v>12442</v>
      </c>
      <c r="N1092" s="1" t="s">
        <v>13024</v>
      </c>
      <c r="O1092" s="1" t="s">
        <v>1090</v>
      </c>
      <c r="P1092" s="1" t="s">
        <v>19228</v>
      </c>
      <c r="Q1092" s="1" t="s">
        <v>19228</v>
      </c>
      <c r="R1092" s="1" t="s">
        <v>13788</v>
      </c>
      <c r="S1092" s="1" t="s">
        <v>1090</v>
      </c>
      <c r="T1092" s="1"/>
      <c r="U1092" s="1"/>
      <c r="V1092" s="1" t="s">
        <v>13802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14520</v>
      </c>
      <c r="F1093" s="1" t="s">
        <v>15226</v>
      </c>
      <c r="G1093" s="1" t="s">
        <v>15942</v>
      </c>
      <c r="H1093" s="1" t="s">
        <v>16539</v>
      </c>
      <c r="I1093" s="1" t="s">
        <v>10774</v>
      </c>
      <c r="J1093" s="1"/>
      <c r="K1093" s="1" t="s">
        <v>19186</v>
      </c>
      <c r="L1093" s="1" t="s">
        <v>1091</v>
      </c>
      <c r="M1093" s="1" t="s">
        <v>12443</v>
      </c>
      <c r="N1093" s="1" t="s">
        <v>13024</v>
      </c>
      <c r="O1093" s="1" t="s">
        <v>1091</v>
      </c>
      <c r="P1093" s="1" t="s">
        <v>19228</v>
      </c>
      <c r="Q1093" s="1" t="s">
        <v>19228</v>
      </c>
      <c r="R1093" s="1" t="s">
        <v>13788</v>
      </c>
      <c r="S1093" s="1" t="s">
        <v>1091</v>
      </c>
      <c r="T1093" s="1"/>
      <c r="U1093" s="1"/>
      <c r="V1093" s="1" t="s">
        <v>13802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6096</v>
      </c>
      <c r="G1094" s="1" t="s">
        <v>7721</v>
      </c>
      <c r="H1094" s="1" t="s">
        <v>9163</v>
      </c>
      <c r="I1094" s="1" t="s">
        <v>10775</v>
      </c>
      <c r="J1094" s="1"/>
      <c r="K1094" s="1" t="s">
        <v>19186</v>
      </c>
      <c r="L1094" s="1" t="s">
        <v>1092</v>
      </c>
      <c r="M1094" s="1" t="s">
        <v>12444</v>
      </c>
      <c r="N1094" s="1" t="s">
        <v>13024</v>
      </c>
      <c r="O1094" s="1" t="s">
        <v>1092</v>
      </c>
      <c r="P1094" s="1" t="s">
        <v>19228</v>
      </c>
      <c r="Q1094" s="1" t="s">
        <v>19228</v>
      </c>
      <c r="R1094" s="1" t="s">
        <v>13788</v>
      </c>
      <c r="S1094" s="1" t="s">
        <v>1092</v>
      </c>
      <c r="T1094" s="1"/>
      <c r="U1094" s="1"/>
      <c r="V1094" s="1" t="s">
        <v>13802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6097</v>
      </c>
      <c r="G1095" s="1" t="s">
        <v>7722</v>
      </c>
      <c r="H1095" s="1" t="s">
        <v>9164</v>
      </c>
      <c r="I1095" s="1" t="s">
        <v>10776</v>
      </c>
      <c r="J1095" s="1"/>
      <c r="K1095" s="1" t="s">
        <v>19186</v>
      </c>
      <c r="L1095" s="1" t="s">
        <v>1093</v>
      </c>
      <c r="M1095" s="1" t="s">
        <v>12445</v>
      </c>
      <c r="N1095" s="1" t="s">
        <v>13024</v>
      </c>
      <c r="O1095" s="1" t="s">
        <v>1093</v>
      </c>
      <c r="P1095" s="1" t="s">
        <v>19228</v>
      </c>
      <c r="Q1095" s="1" t="s">
        <v>19228</v>
      </c>
      <c r="R1095" s="1" t="s">
        <v>13788</v>
      </c>
      <c r="S1095" s="1" t="s">
        <v>1093</v>
      </c>
      <c r="T1095" s="1"/>
      <c r="U1095" s="1"/>
      <c r="V1095" s="1" t="s">
        <v>13802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6098</v>
      </c>
      <c r="G1096" s="1" t="s">
        <v>7723</v>
      </c>
      <c r="H1096" s="1" t="s">
        <v>9165</v>
      </c>
      <c r="I1096" s="1" t="s">
        <v>10777</v>
      </c>
      <c r="J1096" s="1"/>
      <c r="K1096" s="1" t="s">
        <v>19186</v>
      </c>
      <c r="L1096" s="1" t="s">
        <v>1094</v>
      </c>
      <c r="M1096" s="1" t="s">
        <v>12446</v>
      </c>
      <c r="N1096" s="1" t="s">
        <v>13024</v>
      </c>
      <c r="O1096" s="1" t="s">
        <v>1094</v>
      </c>
      <c r="P1096" s="1" t="s">
        <v>19228</v>
      </c>
      <c r="Q1096" s="1" t="s">
        <v>19228</v>
      </c>
      <c r="R1096" s="1" t="s">
        <v>13788</v>
      </c>
      <c r="S1096" s="1" t="s">
        <v>1094</v>
      </c>
      <c r="T1096" s="1"/>
      <c r="U1096" s="1"/>
      <c r="V1096" s="1" t="s">
        <v>13802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6099</v>
      </c>
      <c r="G1097" s="1" t="s">
        <v>7724</v>
      </c>
      <c r="H1097" s="1" t="s">
        <v>9166</v>
      </c>
      <c r="I1097" s="1" t="s">
        <v>10778</v>
      </c>
      <c r="J1097" s="1"/>
      <c r="K1097" s="1" t="s">
        <v>19186</v>
      </c>
      <c r="L1097" s="1" t="s">
        <v>1095</v>
      </c>
      <c r="M1097" s="1" t="s">
        <v>12447</v>
      </c>
      <c r="N1097" s="1" t="s">
        <v>13024</v>
      </c>
      <c r="O1097" s="1" t="s">
        <v>1095</v>
      </c>
      <c r="P1097" s="1" t="s">
        <v>19228</v>
      </c>
      <c r="Q1097" s="1" t="s">
        <v>19228</v>
      </c>
      <c r="R1097" s="1" t="s">
        <v>13788</v>
      </c>
      <c r="S1097" s="1" t="s">
        <v>1095</v>
      </c>
      <c r="T1097" s="1"/>
      <c r="U1097" s="1"/>
      <c r="V1097" s="1" t="s">
        <v>13802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6100</v>
      </c>
      <c r="G1098" s="1" t="s">
        <v>7725</v>
      </c>
      <c r="H1098" s="1" t="s">
        <v>9165</v>
      </c>
      <c r="I1098" s="1" t="s">
        <v>10779</v>
      </c>
      <c r="J1098" s="1"/>
      <c r="K1098" s="1" t="s">
        <v>19186</v>
      </c>
      <c r="L1098" s="1" t="s">
        <v>1096</v>
      </c>
      <c r="M1098" s="1" t="s">
        <v>12448</v>
      </c>
      <c r="N1098" s="1" t="s">
        <v>13024</v>
      </c>
      <c r="O1098" s="1" t="s">
        <v>1096</v>
      </c>
      <c r="P1098" s="1" t="s">
        <v>19228</v>
      </c>
      <c r="Q1098" s="1" t="s">
        <v>19228</v>
      </c>
      <c r="R1098" s="1" t="s">
        <v>13788</v>
      </c>
      <c r="S1098" s="1" t="s">
        <v>1096</v>
      </c>
      <c r="T1098" s="1"/>
      <c r="U1098" s="1"/>
      <c r="V1098" s="1" t="s">
        <v>13802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14521</v>
      </c>
      <c r="F1099" s="1" t="s">
        <v>15227</v>
      </c>
      <c r="G1099" s="1" t="s">
        <v>15943</v>
      </c>
      <c r="H1099" s="1" t="s">
        <v>16540</v>
      </c>
      <c r="I1099" s="1" t="s">
        <v>10780</v>
      </c>
      <c r="J1099" s="1"/>
      <c r="K1099" s="1" t="s">
        <v>19186</v>
      </c>
      <c r="L1099" s="1" t="s">
        <v>1097</v>
      </c>
      <c r="M1099" s="1" t="s">
        <v>12449</v>
      </c>
      <c r="N1099" s="1" t="s">
        <v>13024</v>
      </c>
      <c r="O1099" s="1" t="s">
        <v>1097</v>
      </c>
      <c r="P1099" s="1" t="s">
        <v>19228</v>
      </c>
      <c r="Q1099" s="1" t="s">
        <v>19228</v>
      </c>
      <c r="R1099" s="1" t="s">
        <v>13788</v>
      </c>
      <c r="S1099" s="1" t="s">
        <v>1097</v>
      </c>
      <c r="T1099" s="1"/>
      <c r="U1099" s="1"/>
      <c r="V1099" s="1" t="s">
        <v>13802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6102</v>
      </c>
      <c r="G1100" s="1" t="s">
        <v>7727</v>
      </c>
      <c r="H1100" s="1" t="s">
        <v>9168</v>
      </c>
      <c r="I1100" s="1" t="s">
        <v>10781</v>
      </c>
      <c r="J1100" s="1"/>
      <c r="K1100" s="1" t="s">
        <v>19186</v>
      </c>
      <c r="L1100" s="1" t="s">
        <v>1098</v>
      </c>
      <c r="M1100" s="1" t="s">
        <v>12450</v>
      </c>
      <c r="N1100" s="1" t="s">
        <v>13024</v>
      </c>
      <c r="O1100" s="1" t="s">
        <v>1098</v>
      </c>
      <c r="P1100" s="1" t="s">
        <v>19228</v>
      </c>
      <c r="Q1100" s="1" t="s">
        <v>19228</v>
      </c>
      <c r="R1100" s="1" t="s">
        <v>13788</v>
      </c>
      <c r="S1100" s="1" t="s">
        <v>1098</v>
      </c>
      <c r="T1100" s="1"/>
      <c r="U1100" s="1"/>
      <c r="V1100" s="1" t="s">
        <v>13802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14522</v>
      </c>
      <c r="F1101" s="1" t="s">
        <v>15228</v>
      </c>
      <c r="G1101" s="1" t="s">
        <v>15944</v>
      </c>
      <c r="H1101" s="1" t="s">
        <v>16541</v>
      </c>
      <c r="I1101" s="1" t="s">
        <v>10782</v>
      </c>
      <c r="J1101" s="1"/>
      <c r="K1101" s="1" t="s">
        <v>19186</v>
      </c>
      <c r="L1101" s="1" t="s">
        <v>1099</v>
      </c>
      <c r="M1101" s="1" t="s">
        <v>12451</v>
      </c>
      <c r="N1101" s="1" t="s">
        <v>13024</v>
      </c>
      <c r="O1101" s="1" t="s">
        <v>1099</v>
      </c>
      <c r="P1101" s="1" t="s">
        <v>19228</v>
      </c>
      <c r="Q1101" s="1" t="s">
        <v>19228</v>
      </c>
      <c r="R1101" s="1" t="s">
        <v>13788</v>
      </c>
      <c r="S1101" s="1" t="s">
        <v>1099</v>
      </c>
      <c r="T1101" s="1"/>
      <c r="U1101" s="1"/>
      <c r="V1101" s="1" t="s">
        <v>13802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6104</v>
      </c>
      <c r="G1102" s="1" t="s">
        <v>7729</v>
      </c>
      <c r="H1102" s="1" t="s">
        <v>9170</v>
      </c>
      <c r="I1102" s="1" t="s">
        <v>10783</v>
      </c>
      <c r="J1102" s="1"/>
      <c r="K1102" s="1" t="s">
        <v>19186</v>
      </c>
      <c r="L1102" s="1" t="s">
        <v>1100</v>
      </c>
      <c r="M1102" s="1" t="s">
        <v>12452</v>
      </c>
      <c r="N1102" s="1" t="s">
        <v>13024</v>
      </c>
      <c r="O1102" s="1" t="s">
        <v>1100</v>
      </c>
      <c r="P1102" s="1" t="s">
        <v>19228</v>
      </c>
      <c r="Q1102" s="1" t="s">
        <v>19228</v>
      </c>
      <c r="R1102" s="1" t="s">
        <v>13788</v>
      </c>
      <c r="S1102" s="1" t="s">
        <v>1100</v>
      </c>
      <c r="T1102" s="1"/>
      <c r="U1102" s="1"/>
      <c r="V1102" s="1" t="s">
        <v>13802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6105</v>
      </c>
      <c r="G1103" s="1" t="s">
        <v>7730</v>
      </c>
      <c r="H1103" s="1" t="s">
        <v>9171</v>
      </c>
      <c r="I1103" s="1" t="s">
        <v>10784</v>
      </c>
      <c r="J1103" s="1"/>
      <c r="K1103" s="1" t="s">
        <v>19186</v>
      </c>
      <c r="L1103" s="1" t="s">
        <v>1101</v>
      </c>
      <c r="M1103" s="1" t="s">
        <v>12453</v>
      </c>
      <c r="N1103" s="1" t="s">
        <v>13024</v>
      </c>
      <c r="O1103" s="1" t="s">
        <v>1101</v>
      </c>
      <c r="P1103" s="1" t="s">
        <v>19228</v>
      </c>
      <c r="Q1103" s="1" t="s">
        <v>19228</v>
      </c>
      <c r="R1103" s="1" t="s">
        <v>13788</v>
      </c>
      <c r="S1103" s="1" t="s">
        <v>1101</v>
      </c>
      <c r="T1103" s="1"/>
      <c r="U1103" s="1"/>
      <c r="V1103" s="1" t="s">
        <v>13802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6106</v>
      </c>
      <c r="G1104" s="1" t="s">
        <v>7731</v>
      </c>
      <c r="H1104" s="1" t="s">
        <v>9172</v>
      </c>
      <c r="I1104" s="1" t="s">
        <v>10785</v>
      </c>
      <c r="J1104" s="1"/>
      <c r="K1104" s="1" t="s">
        <v>19186</v>
      </c>
      <c r="L1104" s="1" t="s">
        <v>1102</v>
      </c>
      <c r="M1104" s="1" t="s">
        <v>12454</v>
      </c>
      <c r="N1104" s="1" t="s">
        <v>13024</v>
      </c>
      <c r="O1104" s="1" t="s">
        <v>1102</v>
      </c>
      <c r="P1104" s="1" t="s">
        <v>19228</v>
      </c>
      <c r="Q1104" s="1" t="s">
        <v>19228</v>
      </c>
      <c r="R1104" s="1" t="s">
        <v>13788</v>
      </c>
      <c r="S1104" s="1" t="s">
        <v>1102</v>
      </c>
      <c r="T1104" s="1"/>
      <c r="U1104" s="1"/>
      <c r="V1104" s="1" t="s">
        <v>13802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6107</v>
      </c>
      <c r="G1105" s="1" t="s">
        <v>7732</v>
      </c>
      <c r="H1105" s="1" t="s">
        <v>9173</v>
      </c>
      <c r="I1105" s="1" t="s">
        <v>10786</v>
      </c>
      <c r="J1105" s="1"/>
      <c r="K1105" s="1" t="s">
        <v>19186</v>
      </c>
      <c r="L1105" s="1" t="s">
        <v>1103</v>
      </c>
      <c r="M1105" s="1" t="s">
        <v>12455</v>
      </c>
      <c r="N1105" s="1" t="s">
        <v>13024</v>
      </c>
      <c r="O1105" s="1" t="s">
        <v>1103</v>
      </c>
      <c r="P1105" s="1" t="s">
        <v>19228</v>
      </c>
      <c r="Q1105" s="1" t="s">
        <v>19228</v>
      </c>
      <c r="R1105" s="1" t="s">
        <v>13788</v>
      </c>
      <c r="S1105" s="1" t="s">
        <v>1103</v>
      </c>
      <c r="T1105" s="1"/>
      <c r="U1105" s="1"/>
      <c r="V1105" s="1" t="s">
        <v>13802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6108</v>
      </c>
      <c r="G1106" s="1" t="s">
        <v>7733</v>
      </c>
      <c r="H1106" s="1" t="s">
        <v>9174</v>
      </c>
      <c r="I1106" s="1" t="s">
        <v>10787</v>
      </c>
      <c r="J1106" s="1"/>
      <c r="K1106" s="1" t="s">
        <v>19186</v>
      </c>
      <c r="L1106" s="1" t="s">
        <v>1104</v>
      </c>
      <c r="M1106" s="1" t="s">
        <v>12456</v>
      </c>
      <c r="N1106" s="1" t="s">
        <v>13024</v>
      </c>
      <c r="O1106" s="1" t="s">
        <v>1104</v>
      </c>
      <c r="P1106" s="1" t="s">
        <v>19228</v>
      </c>
      <c r="Q1106" s="1" t="s">
        <v>19228</v>
      </c>
      <c r="R1106" s="1" t="s">
        <v>13788</v>
      </c>
      <c r="S1106" s="1" t="s">
        <v>1104</v>
      </c>
      <c r="T1106" s="1"/>
      <c r="U1106" s="1"/>
      <c r="V1106" s="1" t="s">
        <v>13802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6109</v>
      </c>
      <c r="G1107" s="1" t="s">
        <v>7734</v>
      </c>
      <c r="H1107" s="1" t="s">
        <v>9175</v>
      </c>
      <c r="I1107" s="1" t="s">
        <v>10788</v>
      </c>
      <c r="J1107" s="1"/>
      <c r="K1107" s="1" t="s">
        <v>19186</v>
      </c>
      <c r="L1107" s="1" t="s">
        <v>1105</v>
      </c>
      <c r="M1107" s="1" t="s">
        <v>12457</v>
      </c>
      <c r="N1107" s="1" t="s">
        <v>13024</v>
      </c>
      <c r="O1107" s="1" t="s">
        <v>1105</v>
      </c>
      <c r="P1107" s="1" t="s">
        <v>19228</v>
      </c>
      <c r="Q1107" s="1" t="s">
        <v>19228</v>
      </c>
      <c r="R1107" s="1" t="s">
        <v>13788</v>
      </c>
      <c r="S1107" s="1" t="s">
        <v>1105</v>
      </c>
      <c r="T1107" s="1"/>
      <c r="U1107" s="1"/>
      <c r="V1107" s="1" t="s">
        <v>13802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14523</v>
      </c>
      <c r="F1108" s="1" t="s">
        <v>15229</v>
      </c>
      <c r="G1108" s="1" t="s">
        <v>15945</v>
      </c>
      <c r="H1108" s="1" t="s">
        <v>16542</v>
      </c>
      <c r="I1108" s="1" t="s">
        <v>10789</v>
      </c>
      <c r="J1108" s="1"/>
      <c r="K1108" s="1" t="s">
        <v>19186</v>
      </c>
      <c r="L1108" s="1" t="s">
        <v>1106</v>
      </c>
      <c r="M1108" s="1" t="s">
        <v>12458</v>
      </c>
      <c r="N1108" s="1" t="s">
        <v>13024</v>
      </c>
      <c r="O1108" s="1" t="s">
        <v>1106</v>
      </c>
      <c r="P1108" s="1" t="s">
        <v>19228</v>
      </c>
      <c r="Q1108" s="1" t="s">
        <v>19228</v>
      </c>
      <c r="R1108" s="1" t="s">
        <v>13788</v>
      </c>
      <c r="S1108" s="1" t="s">
        <v>1106</v>
      </c>
      <c r="T1108" s="1"/>
      <c r="U1108" s="1"/>
      <c r="V1108" s="1" t="s">
        <v>13802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14524</v>
      </c>
      <c r="F1109" s="1" t="s">
        <v>15230</v>
      </c>
      <c r="G1109" s="1" t="s">
        <v>15946</v>
      </c>
      <c r="H1109" s="1" t="s">
        <v>16543</v>
      </c>
      <c r="I1109" s="1" t="s">
        <v>10790</v>
      </c>
      <c r="J1109" s="1"/>
      <c r="K1109" s="1" t="s">
        <v>19186</v>
      </c>
      <c r="L1109" s="1" t="s">
        <v>1107</v>
      </c>
      <c r="M1109" s="1" t="s">
        <v>12459</v>
      </c>
      <c r="N1109" s="1" t="s">
        <v>13024</v>
      </c>
      <c r="O1109" s="1" t="s">
        <v>1107</v>
      </c>
      <c r="P1109" s="1" t="s">
        <v>19228</v>
      </c>
      <c r="Q1109" s="1" t="s">
        <v>19228</v>
      </c>
      <c r="R1109" s="1" t="s">
        <v>13788</v>
      </c>
      <c r="S1109" s="1" t="s">
        <v>1107</v>
      </c>
      <c r="T1109" s="1"/>
      <c r="U1109" s="1"/>
      <c r="V1109" s="1" t="s">
        <v>13802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6112</v>
      </c>
      <c r="G1110" s="1" t="s">
        <v>7737</v>
      </c>
      <c r="H1110" s="1" t="s">
        <v>9178</v>
      </c>
      <c r="I1110" s="1" t="s">
        <v>10791</v>
      </c>
      <c r="J1110" s="1"/>
      <c r="K1110" s="1" t="s">
        <v>19186</v>
      </c>
      <c r="L1110" s="1" t="s">
        <v>1108</v>
      </c>
      <c r="M1110" s="1" t="s">
        <v>12460</v>
      </c>
      <c r="N1110" s="1" t="s">
        <v>13024</v>
      </c>
      <c r="O1110" s="1" t="s">
        <v>1108</v>
      </c>
      <c r="P1110" s="1" t="s">
        <v>19228</v>
      </c>
      <c r="Q1110" s="1" t="s">
        <v>19228</v>
      </c>
      <c r="R1110" s="1" t="s">
        <v>13788</v>
      </c>
      <c r="S1110" s="1" t="s">
        <v>1108</v>
      </c>
      <c r="T1110" s="1"/>
      <c r="U1110" s="1"/>
      <c r="V1110" s="1" t="s">
        <v>13802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6113</v>
      </c>
      <c r="G1111" s="1" t="s">
        <v>7738</v>
      </c>
      <c r="H1111" s="1" t="s">
        <v>9179</v>
      </c>
      <c r="I1111" s="1" t="s">
        <v>10792</v>
      </c>
      <c r="J1111" s="1"/>
      <c r="K1111" s="1" t="s">
        <v>19186</v>
      </c>
      <c r="L1111" s="1" t="s">
        <v>1109</v>
      </c>
      <c r="M1111" s="1" t="s">
        <v>12461</v>
      </c>
      <c r="N1111" s="1" t="s">
        <v>13024</v>
      </c>
      <c r="O1111" s="1" t="s">
        <v>1109</v>
      </c>
      <c r="P1111" s="1" t="s">
        <v>19228</v>
      </c>
      <c r="Q1111" s="1" t="s">
        <v>19228</v>
      </c>
      <c r="R1111" s="1" t="s">
        <v>13788</v>
      </c>
      <c r="S1111" s="1" t="s">
        <v>1109</v>
      </c>
      <c r="T1111" s="1"/>
      <c r="U1111" s="1"/>
      <c r="V1111" s="1" t="s">
        <v>13802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14525</v>
      </c>
      <c r="F1112" s="1" t="s">
        <v>15231</v>
      </c>
      <c r="G1112" s="1" t="s">
        <v>15947</v>
      </c>
      <c r="H1112" s="1" t="s">
        <v>16544</v>
      </c>
      <c r="I1112" s="1" t="s">
        <v>10793</v>
      </c>
      <c r="J1112" s="1"/>
      <c r="K1112" s="1" t="s">
        <v>19186</v>
      </c>
      <c r="L1112" s="1" t="s">
        <v>1110</v>
      </c>
      <c r="M1112" s="1" t="s">
        <v>12462</v>
      </c>
      <c r="N1112" s="1" t="s">
        <v>13024</v>
      </c>
      <c r="O1112" s="1" t="s">
        <v>1110</v>
      </c>
      <c r="P1112" s="1" t="s">
        <v>19228</v>
      </c>
      <c r="Q1112" s="1" t="s">
        <v>19228</v>
      </c>
      <c r="R1112" s="1" t="s">
        <v>13788</v>
      </c>
      <c r="S1112" s="1" t="s">
        <v>1110</v>
      </c>
      <c r="T1112" s="1"/>
      <c r="U1112" s="1"/>
      <c r="V1112" s="1" t="s">
        <v>13802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14526</v>
      </c>
      <c r="F1113" s="1" t="s">
        <v>15232</v>
      </c>
      <c r="G1113" s="1" t="s">
        <v>15948</v>
      </c>
      <c r="H1113" s="1" t="s">
        <v>16545</v>
      </c>
      <c r="I1113" s="1" t="s">
        <v>10794</v>
      </c>
      <c r="J1113" s="1"/>
      <c r="K1113" s="1" t="s">
        <v>19186</v>
      </c>
      <c r="L1113" s="1" t="s">
        <v>1111</v>
      </c>
      <c r="M1113" s="1" t="s">
        <v>12463</v>
      </c>
      <c r="N1113" s="1" t="s">
        <v>13024</v>
      </c>
      <c r="O1113" s="1" t="s">
        <v>1111</v>
      </c>
      <c r="P1113" s="1" t="s">
        <v>19228</v>
      </c>
      <c r="Q1113" s="1" t="s">
        <v>19228</v>
      </c>
      <c r="R1113" s="1" t="s">
        <v>13788</v>
      </c>
      <c r="S1113" s="1" t="s">
        <v>1111</v>
      </c>
      <c r="T1113" s="1"/>
      <c r="U1113" s="1"/>
      <c r="V1113" s="1" t="s">
        <v>13802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14527</v>
      </c>
      <c r="F1114" s="1" t="s">
        <v>15233</v>
      </c>
      <c r="G1114" s="1" t="s">
        <v>15949</v>
      </c>
      <c r="H1114" s="1" t="s">
        <v>15233</v>
      </c>
      <c r="I1114" s="1" t="s">
        <v>10795</v>
      </c>
      <c r="J1114" s="1"/>
      <c r="K1114" s="1" t="s">
        <v>19186</v>
      </c>
      <c r="L1114" s="1" t="s">
        <v>1112</v>
      </c>
      <c r="M1114" s="1" t="s">
        <v>12464</v>
      </c>
      <c r="N1114" s="1" t="s">
        <v>13024</v>
      </c>
      <c r="O1114" s="1" t="s">
        <v>1112</v>
      </c>
      <c r="P1114" s="1" t="s">
        <v>19229</v>
      </c>
      <c r="Q1114" s="1" t="s">
        <v>19788</v>
      </c>
      <c r="R1114" s="1" t="s">
        <v>13788</v>
      </c>
      <c r="S1114" s="1" t="s">
        <v>1112</v>
      </c>
      <c r="T1114" s="1" t="s">
        <v>17895</v>
      </c>
      <c r="U1114" s="1"/>
      <c r="V1114" s="1" t="s">
        <v>13802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14528</v>
      </c>
      <c r="F1115" s="1" t="s">
        <v>15234</v>
      </c>
      <c r="G1115" s="1" t="s">
        <v>15950</v>
      </c>
      <c r="H1115" s="1" t="s">
        <v>16546</v>
      </c>
      <c r="I1115" s="1" t="s">
        <v>10796</v>
      </c>
      <c r="J1115" s="1"/>
      <c r="K1115" s="1" t="s">
        <v>19186</v>
      </c>
      <c r="L1115" s="1" t="s">
        <v>1113</v>
      </c>
      <c r="M1115" s="1" t="s">
        <v>12465</v>
      </c>
      <c r="N1115" s="1" t="s">
        <v>13024</v>
      </c>
      <c r="O1115" s="1" t="s">
        <v>1113</v>
      </c>
      <c r="P1115" s="1" t="s">
        <v>19229</v>
      </c>
      <c r="Q1115" s="1" t="s">
        <v>19789</v>
      </c>
      <c r="R1115" s="1" t="s">
        <v>13788</v>
      </c>
      <c r="S1115" s="1" t="s">
        <v>1113</v>
      </c>
      <c r="T1115" s="1"/>
      <c r="U1115" s="1"/>
      <c r="V1115" s="1" t="s">
        <v>13802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6118</v>
      </c>
      <c r="G1116" s="1" t="s">
        <v>7743</v>
      </c>
      <c r="H1116" s="1" t="s">
        <v>9183</v>
      </c>
      <c r="I1116" s="1" t="s">
        <v>10797</v>
      </c>
      <c r="J1116" s="1"/>
      <c r="K1116" s="1" t="s">
        <v>19186</v>
      </c>
      <c r="L1116" s="1" t="s">
        <v>1114</v>
      </c>
      <c r="M1116" s="1" t="s">
        <v>12466</v>
      </c>
      <c r="N1116" s="1" t="s">
        <v>13024</v>
      </c>
      <c r="O1116" s="1" t="s">
        <v>1114</v>
      </c>
      <c r="P1116" s="1" t="s">
        <v>19229</v>
      </c>
      <c r="Q1116" s="1" t="s">
        <v>19790</v>
      </c>
      <c r="R1116" s="1" t="s">
        <v>13788</v>
      </c>
      <c r="S1116" s="1" t="s">
        <v>1114</v>
      </c>
      <c r="T1116" s="1"/>
      <c r="U1116" s="1"/>
      <c r="V1116" s="1" t="s">
        <v>13802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6119</v>
      </c>
      <c r="G1117" s="1" t="s">
        <v>7744</v>
      </c>
      <c r="H1117" s="1" t="s">
        <v>9173</v>
      </c>
      <c r="I1117" s="1" t="s">
        <v>10798</v>
      </c>
      <c r="J1117" s="1"/>
      <c r="K1117" s="1" t="s">
        <v>19186</v>
      </c>
      <c r="L1117" s="1" t="s">
        <v>1115</v>
      </c>
      <c r="M1117" s="1" t="s">
        <v>12467</v>
      </c>
      <c r="N1117" s="1" t="s">
        <v>13024</v>
      </c>
      <c r="O1117" s="1" t="s">
        <v>1115</v>
      </c>
      <c r="P1117" s="1" t="s">
        <v>19229</v>
      </c>
      <c r="Q1117" s="1" t="s">
        <v>19791</v>
      </c>
      <c r="R1117" s="1" t="s">
        <v>13788</v>
      </c>
      <c r="S1117" s="1" t="s">
        <v>1115</v>
      </c>
      <c r="T1117" s="1"/>
      <c r="U1117" s="1"/>
      <c r="V1117" s="1" t="s">
        <v>13802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6120</v>
      </c>
      <c r="G1118" s="1" t="s">
        <v>7745</v>
      </c>
      <c r="H1118" s="1" t="s">
        <v>9184</v>
      </c>
      <c r="I1118" s="1" t="s">
        <v>10799</v>
      </c>
      <c r="J1118" s="1"/>
      <c r="K1118" s="1" t="s">
        <v>19186</v>
      </c>
      <c r="L1118" s="1" t="s">
        <v>1116</v>
      </c>
      <c r="M1118" s="1" t="s">
        <v>12468</v>
      </c>
      <c r="N1118" s="1" t="s">
        <v>13024</v>
      </c>
      <c r="O1118" s="1" t="s">
        <v>1116</v>
      </c>
      <c r="P1118" s="1" t="s">
        <v>19229</v>
      </c>
      <c r="Q1118" s="1" t="s">
        <v>19792</v>
      </c>
      <c r="R1118" s="1" t="s">
        <v>13788</v>
      </c>
      <c r="S1118" s="1" t="s">
        <v>1116</v>
      </c>
      <c r="T1118" s="1"/>
      <c r="U1118" s="1"/>
      <c r="V1118" s="1" t="s">
        <v>13802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6121</v>
      </c>
      <c r="G1119" s="1" t="s">
        <v>7746</v>
      </c>
      <c r="H1119" s="1" t="s">
        <v>9185</v>
      </c>
      <c r="I1119" s="1" t="s">
        <v>10800</v>
      </c>
      <c r="J1119" s="1"/>
      <c r="K1119" s="1" t="s">
        <v>19186</v>
      </c>
      <c r="L1119" s="1" t="s">
        <v>1117</v>
      </c>
      <c r="M1119" s="1" t="s">
        <v>12469</v>
      </c>
      <c r="N1119" s="1" t="s">
        <v>13024</v>
      </c>
      <c r="O1119" s="1" t="s">
        <v>1117</v>
      </c>
      <c r="P1119" s="1" t="s">
        <v>19229</v>
      </c>
      <c r="Q1119" s="1" t="s">
        <v>19793</v>
      </c>
      <c r="R1119" s="1" t="s">
        <v>13788</v>
      </c>
      <c r="S1119" s="1" t="s">
        <v>1117</v>
      </c>
      <c r="T1119" s="1"/>
      <c r="U1119" s="1"/>
      <c r="V1119" s="1" t="s">
        <v>13802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14529</v>
      </c>
      <c r="F1120" s="1" t="s">
        <v>15235</v>
      </c>
      <c r="G1120" s="1" t="s">
        <v>15951</v>
      </c>
      <c r="H1120" s="1" t="s">
        <v>16547</v>
      </c>
      <c r="I1120" s="1" t="s">
        <v>10801</v>
      </c>
      <c r="J1120" s="1"/>
      <c r="K1120" s="1" t="s">
        <v>19186</v>
      </c>
      <c r="L1120" s="1" t="s">
        <v>1118</v>
      </c>
      <c r="M1120" s="1" t="s">
        <v>12470</v>
      </c>
      <c r="N1120" s="1" t="s">
        <v>13024</v>
      </c>
      <c r="O1120" s="1" t="s">
        <v>1118</v>
      </c>
      <c r="P1120" s="1" t="s">
        <v>19229</v>
      </c>
      <c r="Q1120" s="1" t="s">
        <v>19794</v>
      </c>
      <c r="R1120" s="1" t="s">
        <v>13788</v>
      </c>
      <c r="S1120" s="1" t="s">
        <v>1118</v>
      </c>
      <c r="T1120" s="1"/>
      <c r="U1120" s="1"/>
      <c r="V1120" s="1" t="s">
        <v>13802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6123</v>
      </c>
      <c r="G1121" s="1" t="s">
        <v>7748</v>
      </c>
      <c r="H1121" s="1" t="s">
        <v>9187</v>
      </c>
      <c r="I1121" s="1" t="s">
        <v>10802</v>
      </c>
      <c r="J1121" s="1"/>
      <c r="K1121" s="1" t="s">
        <v>19186</v>
      </c>
      <c r="L1121" s="1" t="s">
        <v>1119</v>
      </c>
      <c r="M1121" s="1" t="s">
        <v>12471</v>
      </c>
      <c r="N1121" s="1" t="s">
        <v>13024</v>
      </c>
      <c r="O1121" s="1" t="s">
        <v>1119</v>
      </c>
      <c r="P1121" s="1" t="s">
        <v>19229</v>
      </c>
      <c r="Q1121" s="1" t="s">
        <v>19795</v>
      </c>
      <c r="R1121" s="1" t="s">
        <v>13788</v>
      </c>
      <c r="S1121" s="1" t="s">
        <v>1119</v>
      </c>
      <c r="T1121" s="1"/>
      <c r="U1121" s="1"/>
      <c r="V1121" s="1" t="s">
        <v>13802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14530</v>
      </c>
      <c r="F1122" s="1" t="s">
        <v>15236</v>
      </c>
      <c r="G1122" s="1" t="s">
        <v>15952</v>
      </c>
      <c r="H1122" s="1" t="s">
        <v>16548</v>
      </c>
      <c r="I1122" s="1" t="s">
        <v>10803</v>
      </c>
      <c r="J1122" s="1"/>
      <c r="K1122" s="1" t="s">
        <v>19186</v>
      </c>
      <c r="L1122" s="1" t="s">
        <v>1120</v>
      </c>
      <c r="M1122" s="1" t="s">
        <v>12472</v>
      </c>
      <c r="N1122" s="1" t="s">
        <v>13024</v>
      </c>
      <c r="O1122" s="1" t="s">
        <v>1120</v>
      </c>
      <c r="P1122" s="1" t="s">
        <v>19229</v>
      </c>
      <c r="Q1122" s="1" t="s">
        <v>19796</v>
      </c>
      <c r="R1122" s="1" t="s">
        <v>13788</v>
      </c>
      <c r="S1122" s="1" t="s">
        <v>1120</v>
      </c>
      <c r="T1122" s="1"/>
      <c r="U1122" s="1"/>
      <c r="V1122" s="1" t="s">
        <v>13802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6125</v>
      </c>
      <c r="G1123" s="1" t="s">
        <v>7750</v>
      </c>
      <c r="H1123" s="1" t="s">
        <v>9189</v>
      </c>
      <c r="I1123" s="1" t="s">
        <v>10804</v>
      </c>
      <c r="J1123" s="1"/>
      <c r="K1123" s="1" t="s">
        <v>19186</v>
      </c>
      <c r="L1123" s="1" t="s">
        <v>1121</v>
      </c>
      <c r="M1123" s="1" t="s">
        <v>12473</v>
      </c>
      <c r="N1123" s="1" t="s">
        <v>13024</v>
      </c>
      <c r="O1123" s="1" t="s">
        <v>1121</v>
      </c>
      <c r="P1123" s="1" t="s">
        <v>19229</v>
      </c>
      <c r="Q1123" s="1" t="s">
        <v>19797</v>
      </c>
      <c r="R1123" s="1" t="s">
        <v>13788</v>
      </c>
      <c r="S1123" s="1" t="s">
        <v>1121</v>
      </c>
      <c r="T1123" s="1"/>
      <c r="U1123" s="1"/>
      <c r="V1123" s="1" t="s">
        <v>13802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6126</v>
      </c>
      <c r="G1124" s="1" t="s">
        <v>7751</v>
      </c>
      <c r="H1124" s="1" t="s">
        <v>9190</v>
      </c>
      <c r="I1124" s="1" t="s">
        <v>10805</v>
      </c>
      <c r="J1124" s="1"/>
      <c r="K1124" s="1" t="s">
        <v>19186</v>
      </c>
      <c r="L1124" s="1" t="s">
        <v>1122</v>
      </c>
      <c r="M1124" s="1" t="s">
        <v>12474</v>
      </c>
      <c r="N1124" s="1" t="s">
        <v>13024</v>
      </c>
      <c r="O1124" s="1" t="s">
        <v>1122</v>
      </c>
      <c r="P1124" s="1" t="s">
        <v>19229</v>
      </c>
      <c r="Q1124" s="1" t="s">
        <v>19798</v>
      </c>
      <c r="R1124" s="1" t="s">
        <v>13788</v>
      </c>
      <c r="S1124" s="1" t="s">
        <v>1122</v>
      </c>
      <c r="T1124" s="1"/>
      <c r="U1124" s="1"/>
      <c r="V1124" s="1" t="s">
        <v>13802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14531</v>
      </c>
      <c r="F1125" s="1" t="s">
        <v>15237</v>
      </c>
      <c r="G1125" s="1" t="s">
        <v>15953</v>
      </c>
      <c r="H1125" s="1" t="s">
        <v>16549</v>
      </c>
      <c r="I1125" s="1" t="s">
        <v>10806</v>
      </c>
      <c r="J1125" s="1"/>
      <c r="K1125" s="1" t="s">
        <v>19186</v>
      </c>
      <c r="L1125" s="1" t="s">
        <v>1123</v>
      </c>
      <c r="M1125" s="1" t="s">
        <v>12475</v>
      </c>
      <c r="N1125" s="1" t="s">
        <v>13024</v>
      </c>
      <c r="O1125" s="1" t="s">
        <v>1123</v>
      </c>
      <c r="P1125" s="1" t="s">
        <v>19229</v>
      </c>
      <c r="Q1125" s="1" t="s">
        <v>19799</v>
      </c>
      <c r="R1125" s="1" t="s">
        <v>13788</v>
      </c>
      <c r="S1125" s="1" t="s">
        <v>1123</v>
      </c>
      <c r="T1125" s="1"/>
      <c r="U1125" s="1"/>
      <c r="V1125" s="1" t="s">
        <v>13802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6128</v>
      </c>
      <c r="G1126" s="1" t="s">
        <v>7753</v>
      </c>
      <c r="H1126" s="1" t="s">
        <v>9192</v>
      </c>
      <c r="I1126" s="1" t="s">
        <v>10807</v>
      </c>
      <c r="J1126" s="1"/>
      <c r="K1126" s="1" t="s">
        <v>19186</v>
      </c>
      <c r="L1126" s="1" t="s">
        <v>1124</v>
      </c>
      <c r="M1126" s="1" t="s">
        <v>12476</v>
      </c>
      <c r="N1126" s="1" t="s">
        <v>13024</v>
      </c>
      <c r="O1126" s="1" t="s">
        <v>1124</v>
      </c>
      <c r="P1126" s="1" t="s">
        <v>19229</v>
      </c>
      <c r="Q1126" s="1" t="s">
        <v>19800</v>
      </c>
      <c r="R1126" s="1" t="s">
        <v>13788</v>
      </c>
      <c r="S1126" s="1" t="s">
        <v>1124</v>
      </c>
      <c r="T1126" s="1"/>
      <c r="U1126" s="1"/>
      <c r="V1126" s="1" t="s">
        <v>13802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6129</v>
      </c>
      <c r="G1127" s="1" t="s">
        <v>7754</v>
      </c>
      <c r="H1127" s="1" t="s">
        <v>9193</v>
      </c>
      <c r="I1127" s="1" t="s">
        <v>10808</v>
      </c>
      <c r="J1127" s="1"/>
      <c r="K1127" s="1" t="s">
        <v>19186</v>
      </c>
      <c r="L1127" s="1" t="s">
        <v>1125</v>
      </c>
      <c r="M1127" s="1" t="s">
        <v>12477</v>
      </c>
      <c r="N1127" s="1" t="s">
        <v>13024</v>
      </c>
      <c r="O1127" s="1" t="s">
        <v>1125</v>
      </c>
      <c r="P1127" s="1" t="s">
        <v>19229</v>
      </c>
      <c r="Q1127" s="1" t="s">
        <v>19801</v>
      </c>
      <c r="R1127" s="1" t="s">
        <v>13788</v>
      </c>
      <c r="S1127" s="1" t="s">
        <v>1125</v>
      </c>
      <c r="T1127" s="1"/>
      <c r="U1127" s="1"/>
      <c r="V1127" s="1" t="s">
        <v>13802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6130</v>
      </c>
      <c r="G1128" s="1" t="s">
        <v>7755</v>
      </c>
      <c r="H1128" s="1" t="s">
        <v>9193</v>
      </c>
      <c r="I1128" s="1" t="s">
        <v>10809</v>
      </c>
      <c r="J1128" s="1"/>
      <c r="K1128" s="1" t="s">
        <v>19186</v>
      </c>
      <c r="L1128" s="1" t="s">
        <v>1126</v>
      </c>
      <c r="M1128" s="1" t="s">
        <v>12478</v>
      </c>
      <c r="N1128" s="1" t="s">
        <v>13024</v>
      </c>
      <c r="O1128" s="1" t="s">
        <v>1126</v>
      </c>
      <c r="P1128" s="1" t="s">
        <v>19229</v>
      </c>
      <c r="Q1128" s="1" t="s">
        <v>19801</v>
      </c>
      <c r="R1128" s="1" t="s">
        <v>13788</v>
      </c>
      <c r="S1128" s="1" t="s">
        <v>1126</v>
      </c>
      <c r="T1128" s="1"/>
      <c r="U1128" s="1"/>
      <c r="V1128" s="1" t="s">
        <v>13802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4508</v>
      </c>
      <c r="F1129" s="1" t="s">
        <v>6131</v>
      </c>
      <c r="G1129" s="1" t="s">
        <v>7756</v>
      </c>
      <c r="H1129" s="1" t="s">
        <v>9193</v>
      </c>
      <c r="I1129" s="1" t="s">
        <v>10810</v>
      </c>
      <c r="J1129" s="1"/>
      <c r="K1129" s="1" t="s">
        <v>19186</v>
      </c>
      <c r="L1129" s="1" t="s">
        <v>1127</v>
      </c>
      <c r="M1129" s="1" t="s">
        <v>12479</v>
      </c>
      <c r="N1129" s="1" t="s">
        <v>13024</v>
      </c>
      <c r="O1129" s="1" t="s">
        <v>1127</v>
      </c>
      <c r="P1129" s="1" t="s">
        <v>19229</v>
      </c>
      <c r="Q1129" s="1" t="s">
        <v>19801</v>
      </c>
      <c r="R1129" s="1" t="s">
        <v>13788</v>
      </c>
      <c r="S1129" s="1" t="s">
        <v>1127</v>
      </c>
      <c r="T1129" s="1"/>
      <c r="U1129" s="1"/>
      <c r="V1129" s="1" t="s">
        <v>13802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6132</v>
      </c>
      <c r="G1130" s="1" t="s">
        <v>7757</v>
      </c>
      <c r="H1130" s="1" t="s">
        <v>9194</v>
      </c>
      <c r="I1130" s="1" t="s">
        <v>10811</v>
      </c>
      <c r="J1130" s="1"/>
      <c r="K1130" s="1" t="s">
        <v>19186</v>
      </c>
      <c r="L1130" s="1" t="s">
        <v>1128</v>
      </c>
      <c r="M1130" s="1" t="s">
        <v>12480</v>
      </c>
      <c r="N1130" s="1" t="s">
        <v>13024</v>
      </c>
      <c r="O1130" s="1" t="s">
        <v>1128</v>
      </c>
      <c r="P1130" s="1" t="s">
        <v>19229</v>
      </c>
      <c r="Q1130" s="1" t="s">
        <v>19802</v>
      </c>
      <c r="R1130" s="1" t="s">
        <v>13788</v>
      </c>
      <c r="S1130" s="1" t="s">
        <v>1128</v>
      </c>
      <c r="T1130" s="1"/>
      <c r="U1130" s="1"/>
      <c r="V1130" s="1" t="s">
        <v>13802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14532</v>
      </c>
      <c r="F1131" s="1" t="s">
        <v>15238</v>
      </c>
      <c r="G1131" s="1" t="s">
        <v>15954</v>
      </c>
      <c r="H1131" s="1" t="s">
        <v>16550</v>
      </c>
      <c r="I1131" s="1" t="s">
        <v>10812</v>
      </c>
      <c r="J1131" s="1"/>
      <c r="K1131" s="1" t="s">
        <v>19186</v>
      </c>
      <c r="L1131" s="1" t="s">
        <v>1129</v>
      </c>
      <c r="M1131" s="1" t="s">
        <v>12481</v>
      </c>
      <c r="N1131" s="1" t="s">
        <v>13024</v>
      </c>
      <c r="O1131" s="1" t="s">
        <v>1129</v>
      </c>
      <c r="P1131" s="1" t="s">
        <v>19229</v>
      </c>
      <c r="Q1131" s="1" t="s">
        <v>19803</v>
      </c>
      <c r="R1131" s="1" t="s">
        <v>13788</v>
      </c>
      <c r="S1131" s="1" t="s">
        <v>1129</v>
      </c>
      <c r="T1131" s="1"/>
      <c r="U1131" s="1"/>
      <c r="V1131" s="1" t="s">
        <v>13802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4512</v>
      </c>
      <c r="G1132" s="1" t="s">
        <v>7759</v>
      </c>
      <c r="H1132" s="1" t="s">
        <v>9196</v>
      </c>
      <c r="I1132" s="1" t="s">
        <v>10813</v>
      </c>
      <c r="J1132" s="1"/>
      <c r="K1132" s="1" t="s">
        <v>19186</v>
      </c>
      <c r="L1132" s="1" t="s">
        <v>1130</v>
      </c>
      <c r="M1132" s="1" t="s">
        <v>12482</v>
      </c>
      <c r="N1132" s="1" t="s">
        <v>13024</v>
      </c>
      <c r="O1132" s="1" t="s">
        <v>1130</v>
      </c>
      <c r="P1132" s="1" t="s">
        <v>19229</v>
      </c>
      <c r="Q1132" s="1" t="s">
        <v>19804</v>
      </c>
      <c r="R1132" s="1" t="s">
        <v>13788</v>
      </c>
      <c r="S1132" s="1" t="s">
        <v>1130</v>
      </c>
      <c r="T1132" s="1"/>
      <c r="U1132" s="1"/>
      <c r="V1132" s="1" t="s">
        <v>13802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6134</v>
      </c>
      <c r="G1133" s="1" t="s">
        <v>7760</v>
      </c>
      <c r="H1133" s="1" t="s">
        <v>9197</v>
      </c>
      <c r="I1133" s="1" t="s">
        <v>10814</v>
      </c>
      <c r="J1133" s="1"/>
      <c r="K1133" s="1" t="s">
        <v>19186</v>
      </c>
      <c r="L1133" s="1" t="s">
        <v>1131</v>
      </c>
      <c r="M1133" s="1" t="s">
        <v>12483</v>
      </c>
      <c r="N1133" s="1" t="s">
        <v>13024</v>
      </c>
      <c r="O1133" s="1" t="s">
        <v>1131</v>
      </c>
      <c r="P1133" s="1" t="s">
        <v>19229</v>
      </c>
      <c r="Q1133" s="1" t="s">
        <v>19805</v>
      </c>
      <c r="R1133" s="1" t="s">
        <v>13788</v>
      </c>
      <c r="S1133" s="1" t="s">
        <v>1131</v>
      </c>
      <c r="T1133" s="1"/>
      <c r="U1133" s="1"/>
      <c r="V1133" s="1" t="s">
        <v>13802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6135</v>
      </c>
      <c r="G1134" s="1" t="s">
        <v>7761</v>
      </c>
      <c r="H1134" s="1" t="s">
        <v>9197</v>
      </c>
      <c r="I1134" s="1" t="s">
        <v>10815</v>
      </c>
      <c r="J1134" s="1"/>
      <c r="K1134" s="1" t="s">
        <v>19186</v>
      </c>
      <c r="L1134" s="1" t="s">
        <v>1132</v>
      </c>
      <c r="M1134" s="1" t="s">
        <v>12484</v>
      </c>
      <c r="N1134" s="1" t="s">
        <v>13024</v>
      </c>
      <c r="O1134" s="1" t="s">
        <v>1132</v>
      </c>
      <c r="P1134" s="1" t="s">
        <v>19229</v>
      </c>
      <c r="Q1134" s="1" t="s">
        <v>19805</v>
      </c>
      <c r="R1134" s="1" t="s">
        <v>13788</v>
      </c>
      <c r="S1134" s="1" t="s">
        <v>1132</v>
      </c>
      <c r="T1134" s="1"/>
      <c r="U1134" s="1"/>
      <c r="V1134" s="1" t="s">
        <v>13802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6136</v>
      </c>
      <c r="G1135" s="1" t="s">
        <v>7762</v>
      </c>
      <c r="H1135" s="1" t="s">
        <v>9198</v>
      </c>
      <c r="I1135" s="1" t="s">
        <v>10816</v>
      </c>
      <c r="J1135" s="1"/>
      <c r="K1135" s="1" t="s">
        <v>19186</v>
      </c>
      <c r="L1135" s="1" t="s">
        <v>1133</v>
      </c>
      <c r="M1135" s="1" t="s">
        <v>12485</v>
      </c>
      <c r="N1135" s="1" t="s">
        <v>13024</v>
      </c>
      <c r="O1135" s="1" t="s">
        <v>1133</v>
      </c>
      <c r="P1135" s="1" t="s">
        <v>19229</v>
      </c>
      <c r="Q1135" s="1" t="s">
        <v>19806</v>
      </c>
      <c r="R1135" s="1" t="s">
        <v>13788</v>
      </c>
      <c r="S1135" s="1" t="s">
        <v>1133</v>
      </c>
      <c r="T1135" s="1"/>
      <c r="U1135" s="1"/>
      <c r="V1135" s="1" t="s">
        <v>13802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6137</v>
      </c>
      <c r="G1136" s="1" t="s">
        <v>7763</v>
      </c>
      <c r="H1136" s="1" t="s">
        <v>9199</v>
      </c>
      <c r="I1136" s="1" t="s">
        <v>10817</v>
      </c>
      <c r="J1136" s="1"/>
      <c r="K1136" s="1" t="s">
        <v>19186</v>
      </c>
      <c r="L1136" s="1" t="s">
        <v>1134</v>
      </c>
      <c r="M1136" s="1" t="s">
        <v>12486</v>
      </c>
      <c r="N1136" s="1" t="s">
        <v>13024</v>
      </c>
      <c r="O1136" s="1" t="s">
        <v>1134</v>
      </c>
      <c r="P1136" s="1" t="s">
        <v>19229</v>
      </c>
      <c r="Q1136" s="1" t="s">
        <v>19807</v>
      </c>
      <c r="R1136" s="1" t="s">
        <v>13788</v>
      </c>
      <c r="S1136" s="1" t="s">
        <v>1134</v>
      </c>
      <c r="T1136" s="1"/>
      <c r="U1136" s="1"/>
      <c r="V1136" s="1" t="s">
        <v>13802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6138</v>
      </c>
      <c r="G1137" s="1" t="s">
        <v>7764</v>
      </c>
      <c r="H1137" s="1" t="s">
        <v>9200</v>
      </c>
      <c r="I1137" s="1" t="s">
        <v>10818</v>
      </c>
      <c r="J1137" s="1"/>
      <c r="K1137" s="1" t="s">
        <v>19186</v>
      </c>
      <c r="L1137" s="1" t="s">
        <v>1135</v>
      </c>
      <c r="M1137" s="1" t="s">
        <v>12487</v>
      </c>
      <c r="N1137" s="1" t="s">
        <v>13024</v>
      </c>
      <c r="O1137" s="1" t="s">
        <v>1135</v>
      </c>
      <c r="P1137" s="1" t="s">
        <v>19229</v>
      </c>
      <c r="Q1137" s="1" t="s">
        <v>19808</v>
      </c>
      <c r="R1137" s="1" t="s">
        <v>13788</v>
      </c>
      <c r="S1137" s="1" t="s">
        <v>1135</v>
      </c>
      <c r="T1137" s="1"/>
      <c r="U1137" s="1"/>
      <c r="V1137" s="1" t="s">
        <v>13802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6139</v>
      </c>
      <c r="G1138" s="1" t="s">
        <v>7765</v>
      </c>
      <c r="H1138" s="1" t="s">
        <v>9201</v>
      </c>
      <c r="I1138" s="1" t="s">
        <v>10819</v>
      </c>
      <c r="J1138" s="1"/>
      <c r="K1138" s="1" t="s">
        <v>19186</v>
      </c>
      <c r="L1138" s="1" t="s">
        <v>1136</v>
      </c>
      <c r="M1138" s="1" t="s">
        <v>12488</v>
      </c>
      <c r="N1138" s="1" t="s">
        <v>13024</v>
      </c>
      <c r="O1138" s="1" t="s">
        <v>1136</v>
      </c>
      <c r="P1138" s="1" t="s">
        <v>19229</v>
      </c>
      <c r="Q1138" s="1" t="s">
        <v>19809</v>
      </c>
      <c r="R1138" s="1" t="s">
        <v>13788</v>
      </c>
      <c r="S1138" s="1" t="s">
        <v>1136</v>
      </c>
      <c r="T1138" s="1"/>
      <c r="U1138" s="1"/>
      <c r="V1138" s="1" t="s">
        <v>13802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14533</v>
      </c>
      <c r="F1139" s="1" t="s">
        <v>15239</v>
      </c>
      <c r="G1139" s="1" t="s">
        <v>15955</v>
      </c>
      <c r="H1139" s="1" t="s">
        <v>16551</v>
      </c>
      <c r="I1139" s="1" t="s">
        <v>10820</v>
      </c>
      <c r="J1139" s="1"/>
      <c r="K1139" s="1" t="s">
        <v>19186</v>
      </c>
      <c r="L1139" s="1" t="s">
        <v>1137</v>
      </c>
      <c r="M1139" s="1" t="s">
        <v>12489</v>
      </c>
      <c r="N1139" s="1" t="s">
        <v>13024</v>
      </c>
      <c r="O1139" s="1" t="s">
        <v>1137</v>
      </c>
      <c r="P1139" s="1" t="s">
        <v>19229</v>
      </c>
      <c r="Q1139" s="1" t="s">
        <v>19810</v>
      </c>
      <c r="R1139" s="1" t="s">
        <v>13788</v>
      </c>
      <c r="S1139" s="1" t="s">
        <v>1137</v>
      </c>
      <c r="T1139" s="1"/>
      <c r="U1139" s="1"/>
      <c r="V1139" s="1" t="s">
        <v>13802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6141</v>
      </c>
      <c r="G1140" s="1" t="s">
        <v>7767</v>
      </c>
      <c r="H1140" s="1" t="s">
        <v>9203</v>
      </c>
      <c r="I1140" s="1" t="s">
        <v>10821</v>
      </c>
      <c r="J1140" s="1"/>
      <c r="K1140" s="1" t="s">
        <v>19186</v>
      </c>
      <c r="L1140" s="1" t="s">
        <v>1138</v>
      </c>
      <c r="M1140" s="1" t="s">
        <v>12490</v>
      </c>
      <c r="N1140" s="1" t="s">
        <v>13024</v>
      </c>
      <c r="O1140" s="1" t="s">
        <v>1138</v>
      </c>
      <c r="P1140" s="1" t="s">
        <v>19229</v>
      </c>
      <c r="Q1140" s="1" t="s">
        <v>19811</v>
      </c>
      <c r="R1140" s="1" t="s">
        <v>13788</v>
      </c>
      <c r="S1140" s="1" t="s">
        <v>1138</v>
      </c>
      <c r="T1140" s="1"/>
      <c r="U1140" s="1"/>
      <c r="V1140" s="1" t="s">
        <v>13802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6142</v>
      </c>
      <c r="G1141" s="1" t="s">
        <v>7768</v>
      </c>
      <c r="H1141" s="1" t="s">
        <v>9204</v>
      </c>
      <c r="I1141" s="1" t="s">
        <v>10822</v>
      </c>
      <c r="J1141" s="1"/>
      <c r="K1141" s="1" t="s">
        <v>19186</v>
      </c>
      <c r="L1141" s="1" t="s">
        <v>1139</v>
      </c>
      <c r="M1141" s="1" t="s">
        <v>12491</v>
      </c>
      <c r="N1141" s="1" t="s">
        <v>13024</v>
      </c>
      <c r="O1141" s="1" t="s">
        <v>1139</v>
      </c>
      <c r="P1141" s="1" t="s">
        <v>19229</v>
      </c>
      <c r="Q1141" s="1" t="s">
        <v>19812</v>
      </c>
      <c r="R1141" s="1" t="s">
        <v>13788</v>
      </c>
      <c r="S1141" s="1" t="s">
        <v>1139</v>
      </c>
      <c r="T1141" s="1"/>
      <c r="U1141" s="1"/>
      <c r="V1141" s="1" t="s">
        <v>13802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14534</v>
      </c>
      <c r="F1142" s="1" t="s">
        <v>15240</v>
      </c>
      <c r="G1142" s="1" t="s">
        <v>15956</v>
      </c>
      <c r="H1142" s="1" t="s">
        <v>16552</v>
      </c>
      <c r="I1142" s="1" t="s">
        <v>10823</v>
      </c>
      <c r="J1142" s="1"/>
      <c r="K1142" s="1" t="s">
        <v>19186</v>
      </c>
      <c r="L1142" s="1" t="s">
        <v>1140</v>
      </c>
      <c r="M1142" s="1" t="s">
        <v>12492</v>
      </c>
      <c r="N1142" s="1" t="s">
        <v>13024</v>
      </c>
      <c r="O1142" s="1" t="s">
        <v>1140</v>
      </c>
      <c r="P1142" s="1" t="s">
        <v>19229</v>
      </c>
      <c r="Q1142" s="1" t="s">
        <v>19813</v>
      </c>
      <c r="R1142" s="1" t="s">
        <v>13788</v>
      </c>
      <c r="S1142" s="1" t="s">
        <v>1140</v>
      </c>
      <c r="T1142" s="1"/>
      <c r="U1142" s="1"/>
      <c r="V1142" s="1" t="s">
        <v>13802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14535</v>
      </c>
      <c r="F1143" s="1" t="s">
        <v>15241</v>
      </c>
      <c r="G1143" s="1" t="s">
        <v>15957</v>
      </c>
      <c r="H1143" s="1" t="s">
        <v>16553</v>
      </c>
      <c r="I1143" s="1" t="s">
        <v>10824</v>
      </c>
      <c r="J1143" s="1"/>
      <c r="K1143" s="1" t="s">
        <v>19186</v>
      </c>
      <c r="L1143" s="1" t="s">
        <v>1141</v>
      </c>
      <c r="M1143" s="1" t="s">
        <v>12493</v>
      </c>
      <c r="N1143" s="1" t="s">
        <v>13024</v>
      </c>
      <c r="O1143" s="1" t="s">
        <v>1141</v>
      </c>
      <c r="P1143" s="1" t="s">
        <v>19229</v>
      </c>
      <c r="Q1143" s="1" t="s">
        <v>19814</v>
      </c>
      <c r="R1143" s="1" t="s">
        <v>13788</v>
      </c>
      <c r="S1143" s="1" t="s">
        <v>1141</v>
      </c>
      <c r="T1143" s="1"/>
      <c r="U1143" s="1"/>
      <c r="V1143" s="1" t="s">
        <v>13802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4524</v>
      </c>
      <c r="F1144" s="1" t="s">
        <v>6145</v>
      </c>
      <c r="G1144" s="1" t="s">
        <v>7771</v>
      </c>
      <c r="H1144" s="1" t="s">
        <v>9207</v>
      </c>
      <c r="I1144" s="1" t="s">
        <v>10825</v>
      </c>
      <c r="J1144" s="1"/>
      <c r="K1144" s="1" t="s">
        <v>19186</v>
      </c>
      <c r="L1144" s="1" t="s">
        <v>1142</v>
      </c>
      <c r="M1144" s="1" t="s">
        <v>12494</v>
      </c>
      <c r="N1144" s="1" t="s">
        <v>13024</v>
      </c>
      <c r="O1144" s="1" t="s">
        <v>1142</v>
      </c>
      <c r="P1144" s="1" t="s">
        <v>19229</v>
      </c>
      <c r="Q1144" s="1" t="s">
        <v>19815</v>
      </c>
      <c r="R1144" s="1" t="s">
        <v>13788</v>
      </c>
      <c r="S1144" s="1" t="s">
        <v>1142</v>
      </c>
      <c r="T1144" s="1"/>
      <c r="U1144" s="1"/>
      <c r="V1144" s="1" t="s">
        <v>13802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14536</v>
      </c>
      <c r="F1145" s="1" t="s">
        <v>15242</v>
      </c>
      <c r="G1145" s="1" t="s">
        <v>15958</v>
      </c>
      <c r="H1145" s="1" t="s">
        <v>16554</v>
      </c>
      <c r="I1145" s="1" t="s">
        <v>10826</v>
      </c>
      <c r="J1145" s="1"/>
      <c r="K1145" s="1" t="s">
        <v>19186</v>
      </c>
      <c r="L1145" s="1" t="s">
        <v>1143</v>
      </c>
      <c r="M1145" s="1" t="s">
        <v>12495</v>
      </c>
      <c r="N1145" s="1" t="s">
        <v>13024</v>
      </c>
      <c r="O1145" s="1" t="s">
        <v>1143</v>
      </c>
      <c r="P1145" s="1" t="s">
        <v>19229</v>
      </c>
      <c r="Q1145" s="1" t="s">
        <v>19816</v>
      </c>
      <c r="R1145" s="1" t="s">
        <v>13788</v>
      </c>
      <c r="S1145" s="1" t="s">
        <v>1143</v>
      </c>
      <c r="T1145" s="1"/>
      <c r="U1145" s="1"/>
      <c r="V1145" s="1" t="s">
        <v>13802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6147</v>
      </c>
      <c r="G1146" s="1" t="s">
        <v>7773</v>
      </c>
      <c r="H1146" s="1" t="s">
        <v>9209</v>
      </c>
      <c r="I1146" s="1" t="s">
        <v>10827</v>
      </c>
      <c r="J1146" s="1"/>
      <c r="K1146" s="1" t="s">
        <v>19186</v>
      </c>
      <c r="L1146" s="1" t="s">
        <v>1144</v>
      </c>
      <c r="M1146" s="1" t="s">
        <v>12496</v>
      </c>
      <c r="N1146" s="1" t="s">
        <v>13024</v>
      </c>
      <c r="O1146" s="1" t="s">
        <v>1144</v>
      </c>
      <c r="P1146" s="1" t="s">
        <v>19229</v>
      </c>
      <c r="Q1146" s="1" t="s">
        <v>19817</v>
      </c>
      <c r="R1146" s="1" t="s">
        <v>13788</v>
      </c>
      <c r="S1146" s="1" t="s">
        <v>1144</v>
      </c>
      <c r="T1146" s="1"/>
      <c r="U1146" s="1"/>
      <c r="V1146" s="1" t="s">
        <v>13802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4527</v>
      </c>
      <c r="F1147" s="1" t="s">
        <v>6148</v>
      </c>
      <c r="G1147" s="1" t="s">
        <v>7774</v>
      </c>
      <c r="H1147" s="1" t="s">
        <v>9209</v>
      </c>
      <c r="I1147" s="1" t="s">
        <v>10828</v>
      </c>
      <c r="J1147" s="1"/>
      <c r="K1147" s="1" t="s">
        <v>19186</v>
      </c>
      <c r="L1147" s="1" t="s">
        <v>1145</v>
      </c>
      <c r="M1147" s="1" t="s">
        <v>12497</v>
      </c>
      <c r="N1147" s="1" t="s">
        <v>13024</v>
      </c>
      <c r="O1147" s="1" t="s">
        <v>1145</v>
      </c>
      <c r="P1147" s="1" t="s">
        <v>19229</v>
      </c>
      <c r="Q1147" s="1" t="s">
        <v>19817</v>
      </c>
      <c r="R1147" s="1" t="s">
        <v>13788</v>
      </c>
      <c r="S1147" s="1" t="s">
        <v>1145</v>
      </c>
      <c r="T1147" s="1"/>
      <c r="U1147" s="1"/>
      <c r="V1147" s="1" t="s">
        <v>13802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14537</v>
      </c>
      <c r="F1148" s="1" t="s">
        <v>15243</v>
      </c>
      <c r="G1148" s="1" t="s">
        <v>15959</v>
      </c>
      <c r="H1148" s="1" t="s">
        <v>16555</v>
      </c>
      <c r="I1148" s="1" t="s">
        <v>10829</v>
      </c>
      <c r="J1148" s="1"/>
      <c r="K1148" s="1" t="s">
        <v>19186</v>
      </c>
      <c r="L1148" s="1" t="s">
        <v>1146</v>
      </c>
      <c r="M1148" s="1" t="s">
        <v>12498</v>
      </c>
      <c r="N1148" s="1" t="s">
        <v>13024</v>
      </c>
      <c r="O1148" s="1" t="s">
        <v>1146</v>
      </c>
      <c r="P1148" s="1" t="s">
        <v>19229</v>
      </c>
      <c r="Q1148" s="1" t="s">
        <v>19818</v>
      </c>
      <c r="R1148" s="1" t="s">
        <v>13788</v>
      </c>
      <c r="S1148" s="1" t="s">
        <v>1146</v>
      </c>
      <c r="T1148" s="1"/>
      <c r="U1148" s="1"/>
      <c r="V1148" s="1" t="s">
        <v>13802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14538</v>
      </c>
      <c r="F1149" s="1" t="s">
        <v>15244</v>
      </c>
      <c r="G1149" s="1" t="s">
        <v>15960</v>
      </c>
      <c r="H1149" s="1" t="s">
        <v>16556</v>
      </c>
      <c r="I1149" s="1" t="s">
        <v>10830</v>
      </c>
      <c r="J1149" s="1"/>
      <c r="K1149" s="1" t="s">
        <v>19186</v>
      </c>
      <c r="L1149" s="1" t="s">
        <v>1147</v>
      </c>
      <c r="M1149" s="1" t="s">
        <v>12499</v>
      </c>
      <c r="N1149" s="1" t="s">
        <v>13024</v>
      </c>
      <c r="O1149" s="1" t="s">
        <v>1147</v>
      </c>
      <c r="P1149" s="1" t="s">
        <v>19229</v>
      </c>
      <c r="Q1149" s="1" t="s">
        <v>19819</v>
      </c>
      <c r="R1149" s="1" t="s">
        <v>13788</v>
      </c>
      <c r="S1149" s="1" t="s">
        <v>1147</v>
      </c>
      <c r="T1149" s="1"/>
      <c r="U1149" s="1"/>
      <c r="V1149" s="1" t="s">
        <v>13802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14539</v>
      </c>
      <c r="F1150" s="1" t="s">
        <v>14539</v>
      </c>
      <c r="G1150" s="1" t="s">
        <v>15961</v>
      </c>
      <c r="H1150" s="1" t="s">
        <v>16557</v>
      </c>
      <c r="I1150" s="1" t="s">
        <v>10831</v>
      </c>
      <c r="J1150" s="1"/>
      <c r="K1150" s="1" t="s">
        <v>19186</v>
      </c>
      <c r="L1150" s="1" t="s">
        <v>1148</v>
      </c>
      <c r="M1150" s="1" t="s">
        <v>12500</v>
      </c>
      <c r="N1150" s="1" t="s">
        <v>13024</v>
      </c>
      <c r="O1150" s="1" t="s">
        <v>1148</v>
      </c>
      <c r="P1150" s="1" t="s">
        <v>19229</v>
      </c>
      <c r="Q1150" s="1" t="s">
        <v>19820</v>
      </c>
      <c r="R1150" s="1" t="s">
        <v>13788</v>
      </c>
      <c r="S1150" s="1" t="s">
        <v>1148</v>
      </c>
      <c r="T1150" s="1"/>
      <c r="U1150" s="1"/>
      <c r="V1150" s="1" t="s">
        <v>13802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6151</v>
      </c>
      <c r="G1151" s="1" t="s">
        <v>7778</v>
      </c>
      <c r="H1151" s="1" t="s">
        <v>9213</v>
      </c>
      <c r="I1151" s="1" t="s">
        <v>10832</v>
      </c>
      <c r="J1151" s="1"/>
      <c r="K1151" s="1" t="s">
        <v>19186</v>
      </c>
      <c r="L1151" s="1" t="s">
        <v>1149</v>
      </c>
      <c r="M1151" s="1" t="s">
        <v>12501</v>
      </c>
      <c r="N1151" s="1" t="s">
        <v>13024</v>
      </c>
      <c r="O1151" s="1" t="s">
        <v>1149</v>
      </c>
      <c r="P1151" s="1" t="s">
        <v>19229</v>
      </c>
      <c r="Q1151" s="1" t="s">
        <v>19821</v>
      </c>
      <c r="R1151" s="1" t="s">
        <v>13788</v>
      </c>
      <c r="S1151" s="1" t="s">
        <v>1149</v>
      </c>
      <c r="T1151" s="1"/>
      <c r="U1151" s="1"/>
      <c r="V1151" s="1" t="s">
        <v>13802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4532</v>
      </c>
      <c r="F1152" s="1" t="s">
        <v>6152</v>
      </c>
      <c r="G1152" s="1" t="s">
        <v>7779</v>
      </c>
      <c r="H1152" s="1" t="s">
        <v>9214</v>
      </c>
      <c r="I1152" s="1" t="s">
        <v>10833</v>
      </c>
      <c r="J1152" s="1"/>
      <c r="K1152" s="1" t="s">
        <v>19186</v>
      </c>
      <c r="L1152" s="1" t="s">
        <v>1150</v>
      </c>
      <c r="M1152" s="1" t="s">
        <v>12502</v>
      </c>
      <c r="N1152" s="1" t="s">
        <v>13024</v>
      </c>
      <c r="O1152" s="1" t="s">
        <v>1150</v>
      </c>
      <c r="P1152" s="1" t="s">
        <v>19229</v>
      </c>
      <c r="Q1152" s="1" t="s">
        <v>19822</v>
      </c>
      <c r="R1152" s="1" t="s">
        <v>13788</v>
      </c>
      <c r="S1152" s="1" t="s">
        <v>1150</v>
      </c>
      <c r="T1152" s="1"/>
      <c r="U1152" s="1"/>
      <c r="V1152" s="1" t="s">
        <v>13802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6153</v>
      </c>
      <c r="G1153" s="1" t="s">
        <v>7780</v>
      </c>
      <c r="H1153" s="1" t="s">
        <v>4533</v>
      </c>
      <c r="I1153" s="1" t="s">
        <v>10834</v>
      </c>
      <c r="J1153" s="1"/>
      <c r="K1153" s="1" t="s">
        <v>19186</v>
      </c>
      <c r="L1153" s="1" t="s">
        <v>1151</v>
      </c>
      <c r="M1153" s="1" t="s">
        <v>12503</v>
      </c>
      <c r="N1153" s="1" t="s">
        <v>13024</v>
      </c>
      <c r="O1153" s="1" t="s">
        <v>1151</v>
      </c>
      <c r="P1153" s="1" t="s">
        <v>19229</v>
      </c>
      <c r="Q1153" s="1" t="s">
        <v>19823</v>
      </c>
      <c r="R1153" s="1" t="s">
        <v>13788</v>
      </c>
      <c r="S1153" s="1" t="s">
        <v>1151</v>
      </c>
      <c r="T1153" s="1"/>
      <c r="U1153" s="1"/>
      <c r="V1153" s="1" t="s">
        <v>13802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6154</v>
      </c>
      <c r="G1154" s="1" t="s">
        <v>7781</v>
      </c>
      <c r="H1154" s="1" t="s">
        <v>9207</v>
      </c>
      <c r="I1154" s="1" t="s">
        <v>10835</v>
      </c>
      <c r="J1154" s="1"/>
      <c r="K1154" s="1" t="s">
        <v>19186</v>
      </c>
      <c r="L1154" s="1" t="s">
        <v>1152</v>
      </c>
      <c r="M1154" s="1" t="s">
        <v>12504</v>
      </c>
      <c r="N1154" s="1" t="s">
        <v>13024</v>
      </c>
      <c r="O1154" s="1" t="s">
        <v>1152</v>
      </c>
      <c r="P1154" s="1" t="s">
        <v>19229</v>
      </c>
      <c r="Q1154" s="1" t="s">
        <v>19815</v>
      </c>
      <c r="R1154" s="1" t="s">
        <v>13788</v>
      </c>
      <c r="S1154" s="1" t="s">
        <v>1152</v>
      </c>
      <c r="T1154" s="1"/>
      <c r="U1154" s="1"/>
      <c r="V1154" s="1" t="s">
        <v>13802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6155</v>
      </c>
      <c r="G1155" s="1" t="s">
        <v>7782</v>
      </c>
      <c r="H1155" s="1" t="s">
        <v>9215</v>
      </c>
      <c r="I1155" s="1" t="s">
        <v>10836</v>
      </c>
      <c r="J1155" s="1"/>
      <c r="K1155" s="1" t="s">
        <v>19186</v>
      </c>
      <c r="L1155" s="1" t="s">
        <v>1153</v>
      </c>
      <c r="M1155" s="1" t="s">
        <v>12505</v>
      </c>
      <c r="N1155" s="1" t="s">
        <v>13024</v>
      </c>
      <c r="O1155" s="1" t="s">
        <v>1153</v>
      </c>
      <c r="P1155" s="1" t="s">
        <v>19229</v>
      </c>
      <c r="Q1155" s="1" t="s">
        <v>19824</v>
      </c>
      <c r="R1155" s="1" t="s">
        <v>13788</v>
      </c>
      <c r="S1155" s="1" t="s">
        <v>1153</v>
      </c>
      <c r="T1155" s="1"/>
      <c r="U1155" s="1"/>
      <c r="V1155" s="1" t="s">
        <v>13802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14540</v>
      </c>
      <c r="F1156" s="1" t="s">
        <v>15245</v>
      </c>
      <c r="G1156" s="1" t="s">
        <v>15962</v>
      </c>
      <c r="H1156" s="1" t="s">
        <v>16558</v>
      </c>
      <c r="I1156" s="1" t="s">
        <v>10837</v>
      </c>
      <c r="J1156" s="1"/>
      <c r="K1156" s="1" t="s">
        <v>19186</v>
      </c>
      <c r="L1156" s="1" t="s">
        <v>1154</v>
      </c>
      <c r="M1156" s="1" t="s">
        <v>12506</v>
      </c>
      <c r="N1156" s="1" t="s">
        <v>13024</v>
      </c>
      <c r="O1156" s="1" t="s">
        <v>1154</v>
      </c>
      <c r="P1156" s="1" t="s">
        <v>19230</v>
      </c>
      <c r="Q1156" s="1" t="s">
        <v>19230</v>
      </c>
      <c r="R1156" s="1" t="s">
        <v>13788</v>
      </c>
      <c r="S1156" s="1" t="s">
        <v>1154</v>
      </c>
      <c r="T1156" s="1"/>
      <c r="U1156" s="1" t="s">
        <v>20093</v>
      </c>
      <c r="V1156" s="1" t="s">
        <v>13802</v>
      </c>
      <c r="W1156" s="1" t="s">
        <v>1154</v>
      </c>
      <c r="X1156" s="1" t="s">
        <v>20107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14541</v>
      </c>
      <c r="F1157" s="1" t="s">
        <v>15246</v>
      </c>
      <c r="G1157" s="1" t="s">
        <v>15963</v>
      </c>
      <c r="H1157" s="1" t="s">
        <v>16559</v>
      </c>
      <c r="I1157" s="1" t="s">
        <v>10838</v>
      </c>
      <c r="J1157" s="1"/>
      <c r="K1157" s="1" t="s">
        <v>19186</v>
      </c>
      <c r="L1157" s="1" t="s">
        <v>1155</v>
      </c>
      <c r="M1157" s="1" t="s">
        <v>12507</v>
      </c>
      <c r="N1157" s="1" t="s">
        <v>13024</v>
      </c>
      <c r="O1157" s="1" t="s">
        <v>1155</v>
      </c>
      <c r="P1157" s="1" t="s">
        <v>19230</v>
      </c>
      <c r="Q1157" s="1" t="s">
        <v>19230</v>
      </c>
      <c r="R1157" s="1" t="s">
        <v>13788</v>
      </c>
      <c r="S1157" s="1" t="s">
        <v>1155</v>
      </c>
      <c r="T1157" s="1"/>
      <c r="U1157" s="1"/>
      <c r="V1157" s="1" t="s">
        <v>13802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14542</v>
      </c>
      <c r="F1158" s="1" t="s">
        <v>15247</v>
      </c>
      <c r="G1158" s="1" t="s">
        <v>15964</v>
      </c>
      <c r="H1158" s="1" t="s">
        <v>16560</v>
      </c>
      <c r="I1158" s="1" t="s">
        <v>10839</v>
      </c>
      <c r="J1158" s="1"/>
      <c r="K1158" s="1" t="s">
        <v>19186</v>
      </c>
      <c r="L1158" s="1" t="s">
        <v>1156</v>
      </c>
      <c r="M1158" s="1" t="s">
        <v>12508</v>
      </c>
      <c r="N1158" s="1" t="s">
        <v>13024</v>
      </c>
      <c r="O1158" s="1" t="s">
        <v>1156</v>
      </c>
      <c r="P1158" s="1" t="s">
        <v>19230</v>
      </c>
      <c r="Q1158" s="1" t="s">
        <v>19230</v>
      </c>
      <c r="R1158" s="1" t="s">
        <v>13788</v>
      </c>
      <c r="S1158" s="1" t="s">
        <v>1156</v>
      </c>
      <c r="T1158" s="1"/>
      <c r="U1158" s="1"/>
      <c r="V1158" s="1" t="s">
        <v>13802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6159</v>
      </c>
      <c r="G1159" s="1" t="s">
        <v>7786</v>
      </c>
      <c r="H1159" s="1" t="s">
        <v>9219</v>
      </c>
      <c r="I1159" s="1" t="s">
        <v>10840</v>
      </c>
      <c r="J1159" s="1"/>
      <c r="K1159" s="1" t="s">
        <v>19186</v>
      </c>
      <c r="L1159" s="1" t="s">
        <v>1157</v>
      </c>
      <c r="M1159" s="1" t="s">
        <v>12509</v>
      </c>
      <c r="N1159" s="1" t="s">
        <v>13024</v>
      </c>
      <c r="O1159" s="1" t="s">
        <v>1157</v>
      </c>
      <c r="P1159" s="1" t="s">
        <v>19230</v>
      </c>
      <c r="Q1159" s="1" t="s">
        <v>19230</v>
      </c>
      <c r="R1159" s="1" t="s">
        <v>13788</v>
      </c>
      <c r="S1159" s="1" t="s">
        <v>1157</v>
      </c>
      <c r="T1159" s="1"/>
      <c r="U1159" s="1"/>
      <c r="V1159" s="1" t="s">
        <v>13802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14543</v>
      </c>
      <c r="F1160" s="1" t="s">
        <v>15248</v>
      </c>
      <c r="G1160" s="1" t="s">
        <v>15965</v>
      </c>
      <c r="H1160" s="1" t="s">
        <v>16561</v>
      </c>
      <c r="I1160" s="1" t="s">
        <v>10841</v>
      </c>
      <c r="J1160" s="1"/>
      <c r="K1160" s="1" t="s">
        <v>19186</v>
      </c>
      <c r="L1160" s="1" t="s">
        <v>1158</v>
      </c>
      <c r="M1160" s="1" t="s">
        <v>12510</v>
      </c>
      <c r="N1160" s="1" t="s">
        <v>13024</v>
      </c>
      <c r="O1160" s="1" t="s">
        <v>1158</v>
      </c>
      <c r="P1160" s="1" t="s">
        <v>19230</v>
      </c>
      <c r="Q1160" s="1" t="s">
        <v>19230</v>
      </c>
      <c r="R1160" s="1" t="s">
        <v>13788</v>
      </c>
      <c r="S1160" s="1" t="s">
        <v>1158</v>
      </c>
      <c r="T1160" s="1"/>
      <c r="U1160" s="1"/>
      <c r="V1160" s="1" t="s">
        <v>13802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6161</v>
      </c>
      <c r="G1161" s="1" t="s">
        <v>7788</v>
      </c>
      <c r="H1161" s="1" t="s">
        <v>9221</v>
      </c>
      <c r="I1161" s="1" t="s">
        <v>10842</v>
      </c>
      <c r="J1161" s="1"/>
      <c r="K1161" s="1" t="s">
        <v>19186</v>
      </c>
      <c r="L1161" s="1" t="s">
        <v>1159</v>
      </c>
      <c r="M1161" s="1" t="s">
        <v>12511</v>
      </c>
      <c r="N1161" s="1" t="s">
        <v>13024</v>
      </c>
      <c r="O1161" s="1" t="s">
        <v>1159</v>
      </c>
      <c r="P1161" s="1" t="s">
        <v>19230</v>
      </c>
      <c r="Q1161" s="1" t="s">
        <v>19230</v>
      </c>
      <c r="R1161" s="1" t="s">
        <v>13788</v>
      </c>
      <c r="S1161" s="1" t="s">
        <v>1159</v>
      </c>
      <c r="T1161" s="1"/>
      <c r="U1161" s="1"/>
      <c r="V1161" s="1" t="s">
        <v>13802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6162</v>
      </c>
      <c r="G1162" s="1" t="s">
        <v>7789</v>
      </c>
      <c r="H1162" s="1" t="s">
        <v>9222</v>
      </c>
      <c r="I1162" s="1" t="s">
        <v>10843</v>
      </c>
      <c r="J1162" s="1"/>
      <c r="K1162" s="1" t="s">
        <v>19186</v>
      </c>
      <c r="L1162" s="1" t="s">
        <v>1160</v>
      </c>
      <c r="M1162" s="1" t="s">
        <v>12512</v>
      </c>
      <c r="N1162" s="1" t="s">
        <v>13024</v>
      </c>
      <c r="O1162" s="1" t="s">
        <v>1160</v>
      </c>
      <c r="P1162" s="1" t="s">
        <v>19230</v>
      </c>
      <c r="Q1162" s="1" t="s">
        <v>19230</v>
      </c>
      <c r="R1162" s="1" t="s">
        <v>13788</v>
      </c>
      <c r="S1162" s="1" t="s">
        <v>1160</v>
      </c>
      <c r="T1162" s="1"/>
      <c r="U1162" s="1"/>
      <c r="V1162" s="1" t="s">
        <v>13802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14544</v>
      </c>
      <c r="F1163" s="1" t="s">
        <v>15249</v>
      </c>
      <c r="G1163" s="1" t="s">
        <v>15966</v>
      </c>
      <c r="H1163" s="1" t="s">
        <v>16562</v>
      </c>
      <c r="I1163" s="1" t="s">
        <v>10844</v>
      </c>
      <c r="J1163" s="1"/>
      <c r="K1163" s="1" t="s">
        <v>19186</v>
      </c>
      <c r="L1163" s="1" t="s">
        <v>1161</v>
      </c>
      <c r="M1163" s="1" t="s">
        <v>12513</v>
      </c>
      <c r="N1163" s="1" t="s">
        <v>13024</v>
      </c>
      <c r="O1163" s="1" t="s">
        <v>1161</v>
      </c>
      <c r="P1163" s="1" t="s">
        <v>19230</v>
      </c>
      <c r="Q1163" s="1" t="s">
        <v>19230</v>
      </c>
      <c r="R1163" s="1" t="s">
        <v>13788</v>
      </c>
      <c r="S1163" s="1" t="s">
        <v>1161</v>
      </c>
      <c r="T1163" s="1"/>
      <c r="U1163" s="1"/>
      <c r="V1163" s="1" t="s">
        <v>13802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14545</v>
      </c>
      <c r="F1164" s="1" t="s">
        <v>15250</v>
      </c>
      <c r="G1164" s="1" t="s">
        <v>15967</v>
      </c>
      <c r="H1164" s="1" t="s">
        <v>16563</v>
      </c>
      <c r="I1164" s="1" t="s">
        <v>10845</v>
      </c>
      <c r="J1164" s="1"/>
      <c r="K1164" s="1" t="s">
        <v>19186</v>
      </c>
      <c r="L1164" s="1" t="s">
        <v>1162</v>
      </c>
      <c r="M1164" s="1" t="s">
        <v>12514</v>
      </c>
      <c r="N1164" s="1" t="s">
        <v>13024</v>
      </c>
      <c r="O1164" s="1" t="s">
        <v>1162</v>
      </c>
      <c r="P1164" s="1" t="s">
        <v>19230</v>
      </c>
      <c r="Q1164" s="1" t="s">
        <v>19230</v>
      </c>
      <c r="R1164" s="1" t="s">
        <v>13788</v>
      </c>
      <c r="S1164" s="1" t="s">
        <v>1162</v>
      </c>
      <c r="T1164" s="1"/>
      <c r="U1164" s="1"/>
      <c r="V1164" s="1" t="s">
        <v>13802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4545</v>
      </c>
      <c r="F1165" s="1" t="s">
        <v>6165</v>
      </c>
      <c r="G1165" s="1" t="s">
        <v>7792</v>
      </c>
      <c r="H1165" s="1" t="s">
        <v>9225</v>
      </c>
      <c r="I1165" s="1" t="s">
        <v>10846</v>
      </c>
      <c r="J1165" s="1"/>
      <c r="K1165" s="1" t="s">
        <v>19186</v>
      </c>
      <c r="L1165" s="1" t="s">
        <v>1163</v>
      </c>
      <c r="M1165" s="1" t="s">
        <v>12515</v>
      </c>
      <c r="N1165" s="1" t="s">
        <v>13024</v>
      </c>
      <c r="O1165" s="1" t="s">
        <v>1163</v>
      </c>
      <c r="P1165" s="1" t="s">
        <v>19230</v>
      </c>
      <c r="Q1165" s="1" t="s">
        <v>19230</v>
      </c>
      <c r="R1165" s="1" t="s">
        <v>13788</v>
      </c>
      <c r="S1165" s="1" t="s">
        <v>1163</v>
      </c>
      <c r="T1165" s="1"/>
      <c r="U1165" s="1"/>
      <c r="V1165" s="1" t="s">
        <v>13802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4546</v>
      </c>
      <c r="F1166" s="1" t="s">
        <v>6166</v>
      </c>
      <c r="G1166" s="1" t="s">
        <v>7793</v>
      </c>
      <c r="H1166" s="1" t="s">
        <v>9226</v>
      </c>
      <c r="I1166" s="1" t="s">
        <v>10847</v>
      </c>
      <c r="J1166" s="1"/>
      <c r="K1166" s="1" t="s">
        <v>19186</v>
      </c>
      <c r="L1166" s="1" t="s">
        <v>1164</v>
      </c>
      <c r="M1166" s="1" t="s">
        <v>12516</v>
      </c>
      <c r="N1166" s="1" t="s">
        <v>13024</v>
      </c>
      <c r="O1166" s="1" t="s">
        <v>1164</v>
      </c>
      <c r="P1166" s="1" t="s">
        <v>19230</v>
      </c>
      <c r="Q1166" s="1" t="s">
        <v>19230</v>
      </c>
      <c r="R1166" s="1" t="s">
        <v>13788</v>
      </c>
      <c r="S1166" s="1" t="s">
        <v>1164</v>
      </c>
      <c r="T1166" s="1"/>
      <c r="U1166" s="1"/>
      <c r="V1166" s="1" t="s">
        <v>13802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4547</v>
      </c>
      <c r="F1167" s="1" t="s">
        <v>6167</v>
      </c>
      <c r="G1167" s="1" t="s">
        <v>7794</v>
      </c>
      <c r="H1167" s="1" t="s">
        <v>9227</v>
      </c>
      <c r="I1167" s="1" t="s">
        <v>10848</v>
      </c>
      <c r="J1167" s="1"/>
      <c r="K1167" s="1" t="s">
        <v>19186</v>
      </c>
      <c r="L1167" s="1" t="s">
        <v>1165</v>
      </c>
      <c r="M1167" s="1" t="s">
        <v>12517</v>
      </c>
      <c r="N1167" s="1" t="s">
        <v>13024</v>
      </c>
      <c r="O1167" s="1" t="s">
        <v>1165</v>
      </c>
      <c r="P1167" s="1" t="s">
        <v>19230</v>
      </c>
      <c r="Q1167" s="1" t="s">
        <v>19230</v>
      </c>
      <c r="R1167" s="1" t="s">
        <v>13788</v>
      </c>
      <c r="S1167" s="1" t="s">
        <v>1165</v>
      </c>
      <c r="T1167" s="1"/>
      <c r="U1167" s="1"/>
      <c r="V1167" s="1" t="s">
        <v>13802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6168</v>
      </c>
      <c r="G1168" s="1" t="s">
        <v>7795</v>
      </c>
      <c r="H1168" s="1" t="s">
        <v>9228</v>
      </c>
      <c r="I1168" s="1" t="s">
        <v>10849</v>
      </c>
      <c r="J1168" s="1"/>
      <c r="K1168" s="1" t="s">
        <v>19186</v>
      </c>
      <c r="L1168" s="1" t="s">
        <v>1166</v>
      </c>
      <c r="M1168" s="1" t="s">
        <v>12518</v>
      </c>
      <c r="N1168" s="1" t="s">
        <v>13024</v>
      </c>
      <c r="O1168" s="1" t="s">
        <v>1166</v>
      </c>
      <c r="P1168" s="1" t="s">
        <v>19230</v>
      </c>
      <c r="Q1168" s="1" t="s">
        <v>19230</v>
      </c>
      <c r="R1168" s="1" t="s">
        <v>13788</v>
      </c>
      <c r="S1168" s="1" t="s">
        <v>1166</v>
      </c>
      <c r="T1168" s="1"/>
      <c r="U1168" s="1"/>
      <c r="V1168" s="1" t="s">
        <v>13802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6169</v>
      </c>
      <c r="G1169" s="1" t="s">
        <v>7796</v>
      </c>
      <c r="H1169" s="1" t="s">
        <v>7796</v>
      </c>
      <c r="I1169" s="1" t="s">
        <v>10850</v>
      </c>
      <c r="J1169" s="1"/>
      <c r="K1169" s="1" t="s">
        <v>19186</v>
      </c>
      <c r="L1169" s="1" t="s">
        <v>1167</v>
      </c>
      <c r="M1169" s="1" t="s">
        <v>12519</v>
      </c>
      <c r="N1169" s="1" t="s">
        <v>13024</v>
      </c>
      <c r="O1169" s="1" t="s">
        <v>1167</v>
      </c>
      <c r="P1169" s="1" t="s">
        <v>19230</v>
      </c>
      <c r="Q1169" s="1" t="s">
        <v>19230</v>
      </c>
      <c r="R1169" s="1" t="s">
        <v>13788</v>
      </c>
      <c r="S1169" s="1" t="s">
        <v>1167</v>
      </c>
      <c r="T1169" s="1"/>
      <c r="U1169" s="1"/>
      <c r="V1169" s="1" t="s">
        <v>13802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6170</v>
      </c>
      <c r="G1170" s="1" t="s">
        <v>7797</v>
      </c>
      <c r="H1170" s="1" t="s">
        <v>9229</v>
      </c>
      <c r="I1170" s="1" t="s">
        <v>10851</v>
      </c>
      <c r="J1170" s="1"/>
      <c r="K1170" s="1" t="s">
        <v>19186</v>
      </c>
      <c r="L1170" s="1" t="s">
        <v>1168</v>
      </c>
      <c r="M1170" s="1" t="s">
        <v>12520</v>
      </c>
      <c r="N1170" s="1" t="s">
        <v>13024</v>
      </c>
      <c r="O1170" s="1" t="s">
        <v>1168</v>
      </c>
      <c r="P1170" s="1" t="s">
        <v>19230</v>
      </c>
      <c r="Q1170" s="1" t="s">
        <v>19230</v>
      </c>
      <c r="R1170" s="1" t="s">
        <v>13788</v>
      </c>
      <c r="S1170" s="1" t="s">
        <v>1168</v>
      </c>
      <c r="T1170" s="1"/>
      <c r="U1170" s="1"/>
      <c r="V1170" s="1" t="s">
        <v>13802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14546</v>
      </c>
      <c r="F1171" s="1" t="s">
        <v>15251</v>
      </c>
      <c r="G1171" s="1" t="s">
        <v>15968</v>
      </c>
      <c r="H1171" s="1" t="s">
        <v>16564</v>
      </c>
      <c r="I1171" s="1" t="s">
        <v>10852</v>
      </c>
      <c r="J1171" s="1"/>
      <c r="K1171" s="1" t="s">
        <v>19186</v>
      </c>
      <c r="L1171" s="1" t="s">
        <v>1169</v>
      </c>
      <c r="M1171" s="1" t="s">
        <v>12521</v>
      </c>
      <c r="N1171" s="1" t="s">
        <v>13024</v>
      </c>
      <c r="O1171" s="1" t="s">
        <v>1169</v>
      </c>
      <c r="P1171" s="1" t="s">
        <v>19230</v>
      </c>
      <c r="Q1171" s="1" t="s">
        <v>19230</v>
      </c>
      <c r="R1171" s="1" t="s">
        <v>13788</v>
      </c>
      <c r="S1171" s="1" t="s">
        <v>1169</v>
      </c>
      <c r="T1171" s="1"/>
      <c r="U1171" s="1"/>
      <c r="V1171" s="1" t="s">
        <v>13802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6172</v>
      </c>
      <c r="G1172" s="1" t="s">
        <v>7799</v>
      </c>
      <c r="H1172" s="1" t="s">
        <v>9231</v>
      </c>
      <c r="I1172" s="1" t="s">
        <v>10853</v>
      </c>
      <c r="J1172" s="1"/>
      <c r="K1172" s="1" t="s">
        <v>19186</v>
      </c>
      <c r="L1172" s="1" t="s">
        <v>1170</v>
      </c>
      <c r="M1172" s="1" t="s">
        <v>12522</v>
      </c>
      <c r="N1172" s="1" t="s">
        <v>13024</v>
      </c>
      <c r="O1172" s="1" t="s">
        <v>1170</v>
      </c>
      <c r="P1172" s="1" t="s">
        <v>19230</v>
      </c>
      <c r="Q1172" s="1" t="s">
        <v>19230</v>
      </c>
      <c r="R1172" s="1" t="s">
        <v>13788</v>
      </c>
      <c r="S1172" s="1" t="s">
        <v>1170</v>
      </c>
      <c r="T1172" s="1"/>
      <c r="U1172" s="1"/>
      <c r="V1172" s="1" t="s">
        <v>13802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6173</v>
      </c>
      <c r="G1173" s="1" t="s">
        <v>7800</v>
      </c>
      <c r="H1173" s="1" t="s">
        <v>9232</v>
      </c>
      <c r="I1173" s="1" t="s">
        <v>10854</v>
      </c>
      <c r="J1173" s="1"/>
      <c r="K1173" s="1" t="s">
        <v>19186</v>
      </c>
      <c r="L1173" s="1" t="s">
        <v>1171</v>
      </c>
      <c r="M1173" s="1" t="s">
        <v>12523</v>
      </c>
      <c r="N1173" s="1" t="s">
        <v>13024</v>
      </c>
      <c r="O1173" s="1" t="s">
        <v>1171</v>
      </c>
      <c r="P1173" s="1" t="s">
        <v>19230</v>
      </c>
      <c r="Q1173" s="1" t="s">
        <v>19230</v>
      </c>
      <c r="R1173" s="1" t="s">
        <v>13788</v>
      </c>
      <c r="S1173" s="1" t="s">
        <v>1171</v>
      </c>
      <c r="T1173" s="1"/>
      <c r="U1173" s="1"/>
      <c r="V1173" s="1" t="s">
        <v>13802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14547</v>
      </c>
      <c r="F1174" s="1" t="s">
        <v>15252</v>
      </c>
      <c r="G1174" s="1" t="s">
        <v>15969</v>
      </c>
      <c r="H1174" s="1" t="s">
        <v>16565</v>
      </c>
      <c r="I1174" s="1" t="s">
        <v>10855</v>
      </c>
      <c r="J1174" s="1"/>
      <c r="K1174" s="1" t="s">
        <v>19186</v>
      </c>
      <c r="L1174" s="1" t="s">
        <v>1172</v>
      </c>
      <c r="M1174" s="1" t="s">
        <v>12524</v>
      </c>
      <c r="N1174" s="1" t="s">
        <v>13024</v>
      </c>
      <c r="O1174" s="1" t="s">
        <v>1172</v>
      </c>
      <c r="P1174" s="1" t="s">
        <v>19230</v>
      </c>
      <c r="Q1174" s="1" t="s">
        <v>19230</v>
      </c>
      <c r="R1174" s="1" t="s">
        <v>13788</v>
      </c>
      <c r="S1174" s="1" t="s">
        <v>1172</v>
      </c>
      <c r="T1174" s="1"/>
      <c r="U1174" s="1"/>
      <c r="V1174" s="1" t="s">
        <v>13802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4555</v>
      </c>
      <c r="F1175" s="1" t="s">
        <v>6175</v>
      </c>
      <c r="G1175" s="1" t="s">
        <v>7802</v>
      </c>
      <c r="H1175" s="1" t="s">
        <v>9234</v>
      </c>
      <c r="I1175" s="1" t="s">
        <v>10856</v>
      </c>
      <c r="J1175" s="1"/>
      <c r="K1175" s="1" t="s">
        <v>19186</v>
      </c>
      <c r="L1175" s="1" t="s">
        <v>1173</v>
      </c>
      <c r="M1175" s="1" t="s">
        <v>12525</v>
      </c>
      <c r="N1175" s="1" t="s">
        <v>13024</v>
      </c>
      <c r="O1175" s="1" t="s">
        <v>1173</v>
      </c>
      <c r="P1175" s="1" t="s">
        <v>19230</v>
      </c>
      <c r="Q1175" s="1" t="s">
        <v>19230</v>
      </c>
      <c r="R1175" s="1" t="s">
        <v>13788</v>
      </c>
      <c r="S1175" s="1" t="s">
        <v>1173</v>
      </c>
      <c r="T1175" s="1"/>
      <c r="U1175" s="1"/>
      <c r="V1175" s="1" t="s">
        <v>13802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6176</v>
      </c>
      <c r="G1176" s="1" t="s">
        <v>7803</v>
      </c>
      <c r="H1176" s="1" t="s">
        <v>9228</v>
      </c>
      <c r="I1176" s="1" t="s">
        <v>10857</v>
      </c>
      <c r="J1176" s="1"/>
      <c r="K1176" s="1" t="s">
        <v>19186</v>
      </c>
      <c r="L1176" s="1" t="s">
        <v>1174</v>
      </c>
      <c r="M1176" s="1" t="s">
        <v>12526</v>
      </c>
      <c r="N1176" s="1" t="s">
        <v>13024</v>
      </c>
      <c r="O1176" s="1" t="s">
        <v>1174</v>
      </c>
      <c r="P1176" s="1" t="s">
        <v>19231</v>
      </c>
      <c r="Q1176" s="1" t="s">
        <v>19825</v>
      </c>
      <c r="R1176" s="1" t="s">
        <v>13788</v>
      </c>
      <c r="S1176" s="1" t="s">
        <v>1174</v>
      </c>
      <c r="T1176" s="1" t="s">
        <v>20066</v>
      </c>
      <c r="U1176" s="1"/>
      <c r="V1176" s="1" t="s">
        <v>13802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6177</v>
      </c>
      <c r="G1177" s="1" t="s">
        <v>7804</v>
      </c>
      <c r="H1177" s="1" t="s">
        <v>9235</v>
      </c>
      <c r="I1177" s="1" t="s">
        <v>10858</v>
      </c>
      <c r="J1177" s="1"/>
      <c r="K1177" s="1" t="s">
        <v>19186</v>
      </c>
      <c r="L1177" s="1" t="s">
        <v>1175</v>
      </c>
      <c r="M1177" s="1" t="s">
        <v>12527</v>
      </c>
      <c r="N1177" s="1" t="s">
        <v>13024</v>
      </c>
      <c r="O1177" s="1" t="s">
        <v>1175</v>
      </c>
      <c r="P1177" s="1" t="s">
        <v>19231</v>
      </c>
      <c r="Q1177" s="1" t="s">
        <v>19826</v>
      </c>
      <c r="R1177" s="1" t="s">
        <v>13788</v>
      </c>
      <c r="S1177" s="1" t="s">
        <v>1175</v>
      </c>
      <c r="T1177" s="1"/>
      <c r="U1177" s="1"/>
      <c r="V1177" s="1" t="s">
        <v>13802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6178</v>
      </c>
      <c r="G1178" s="1" t="s">
        <v>7805</v>
      </c>
      <c r="H1178" s="1" t="s">
        <v>9236</v>
      </c>
      <c r="I1178" s="1" t="s">
        <v>10859</v>
      </c>
      <c r="J1178" s="1"/>
      <c r="K1178" s="1" t="s">
        <v>19186</v>
      </c>
      <c r="L1178" s="1" t="s">
        <v>1176</v>
      </c>
      <c r="M1178" s="1" t="s">
        <v>12528</v>
      </c>
      <c r="N1178" s="1" t="s">
        <v>13024</v>
      </c>
      <c r="O1178" s="1" t="s">
        <v>1176</v>
      </c>
      <c r="P1178" s="1" t="s">
        <v>19231</v>
      </c>
      <c r="Q1178" s="1" t="s">
        <v>19827</v>
      </c>
      <c r="R1178" s="1" t="s">
        <v>13788</v>
      </c>
      <c r="S1178" s="1" t="s">
        <v>1176</v>
      </c>
      <c r="T1178" s="1"/>
      <c r="U1178" s="1"/>
      <c r="V1178" s="1" t="s">
        <v>13802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4559</v>
      </c>
      <c r="F1179" s="1" t="s">
        <v>6179</v>
      </c>
      <c r="G1179" s="1" t="s">
        <v>7806</v>
      </c>
      <c r="H1179" s="1" t="s">
        <v>9237</v>
      </c>
      <c r="I1179" s="1" t="s">
        <v>10860</v>
      </c>
      <c r="J1179" s="1"/>
      <c r="K1179" s="1" t="s">
        <v>19186</v>
      </c>
      <c r="L1179" s="1" t="s">
        <v>1177</v>
      </c>
      <c r="M1179" s="1" t="s">
        <v>12529</v>
      </c>
      <c r="N1179" s="1" t="s">
        <v>13024</v>
      </c>
      <c r="O1179" s="1" t="s">
        <v>1177</v>
      </c>
      <c r="P1179" s="1" t="s">
        <v>19231</v>
      </c>
      <c r="Q1179" s="1" t="s">
        <v>19828</v>
      </c>
      <c r="R1179" s="1" t="s">
        <v>13788</v>
      </c>
      <c r="S1179" s="1" t="s">
        <v>1177</v>
      </c>
      <c r="T1179" s="1"/>
      <c r="U1179" s="1"/>
      <c r="V1179" s="1" t="s">
        <v>13802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4560</v>
      </c>
      <c r="G1180" s="1" t="s">
        <v>7807</v>
      </c>
      <c r="H1180" s="1" t="s">
        <v>9238</v>
      </c>
      <c r="I1180" s="1" t="s">
        <v>10861</v>
      </c>
      <c r="J1180" s="1"/>
      <c r="K1180" s="1" t="s">
        <v>19186</v>
      </c>
      <c r="L1180" s="1" t="s">
        <v>1178</v>
      </c>
      <c r="M1180" s="1" t="s">
        <v>12530</v>
      </c>
      <c r="N1180" s="1" t="s">
        <v>13024</v>
      </c>
      <c r="O1180" s="1" t="s">
        <v>1178</v>
      </c>
      <c r="P1180" s="1" t="s">
        <v>19231</v>
      </c>
      <c r="Q1180" s="1" t="s">
        <v>19829</v>
      </c>
      <c r="R1180" s="1" t="s">
        <v>13788</v>
      </c>
      <c r="S1180" s="1" t="s">
        <v>1178</v>
      </c>
      <c r="T1180" s="1"/>
      <c r="U1180" s="1"/>
      <c r="V1180" s="1" t="s">
        <v>13802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6180</v>
      </c>
      <c r="G1181" s="1" t="s">
        <v>7808</v>
      </c>
      <c r="H1181" s="1" t="s">
        <v>9239</v>
      </c>
      <c r="I1181" s="1" t="s">
        <v>10862</v>
      </c>
      <c r="J1181" s="1"/>
      <c r="K1181" s="1" t="s">
        <v>19186</v>
      </c>
      <c r="L1181" s="1" t="s">
        <v>1179</v>
      </c>
      <c r="M1181" s="1" t="s">
        <v>12531</v>
      </c>
      <c r="N1181" s="1" t="s">
        <v>13024</v>
      </c>
      <c r="O1181" s="1" t="s">
        <v>1179</v>
      </c>
      <c r="P1181" s="1" t="s">
        <v>19231</v>
      </c>
      <c r="Q1181" s="1" t="s">
        <v>19830</v>
      </c>
      <c r="R1181" s="1" t="s">
        <v>13788</v>
      </c>
      <c r="S1181" s="1" t="s">
        <v>1179</v>
      </c>
      <c r="T1181" s="1"/>
      <c r="U1181" s="1"/>
      <c r="V1181" s="1" t="s">
        <v>13802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14548</v>
      </c>
      <c r="F1182" s="1" t="s">
        <v>15253</v>
      </c>
      <c r="G1182" s="1" t="s">
        <v>14548</v>
      </c>
      <c r="H1182" s="1" t="s">
        <v>16561</v>
      </c>
      <c r="I1182" s="1" t="s">
        <v>10863</v>
      </c>
      <c r="J1182" s="1"/>
      <c r="K1182" s="1" t="s">
        <v>19186</v>
      </c>
      <c r="L1182" s="1" t="s">
        <v>1180</v>
      </c>
      <c r="M1182" s="1" t="s">
        <v>12532</v>
      </c>
      <c r="N1182" s="1" t="s">
        <v>13024</v>
      </c>
      <c r="O1182" s="1" t="s">
        <v>1180</v>
      </c>
      <c r="P1182" s="1" t="s">
        <v>19231</v>
      </c>
      <c r="Q1182" s="1" t="s">
        <v>19831</v>
      </c>
      <c r="R1182" s="1" t="s">
        <v>13788</v>
      </c>
      <c r="S1182" s="1" t="s">
        <v>1180</v>
      </c>
      <c r="T1182" s="1"/>
      <c r="U1182" s="1"/>
      <c r="V1182" s="1" t="s">
        <v>13802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6182</v>
      </c>
      <c r="G1183" s="1" t="s">
        <v>7809</v>
      </c>
      <c r="H1183" s="1" t="s">
        <v>9219</v>
      </c>
      <c r="I1183" s="1" t="s">
        <v>10864</v>
      </c>
      <c r="J1183" s="1"/>
      <c r="K1183" s="1" t="s">
        <v>19186</v>
      </c>
      <c r="L1183" s="1" t="s">
        <v>1181</v>
      </c>
      <c r="M1183" s="1" t="s">
        <v>12533</v>
      </c>
      <c r="N1183" s="1" t="s">
        <v>13024</v>
      </c>
      <c r="O1183" s="1" t="s">
        <v>1181</v>
      </c>
      <c r="P1183" s="1" t="s">
        <v>19231</v>
      </c>
      <c r="Q1183" s="1" t="s">
        <v>19832</v>
      </c>
      <c r="R1183" s="1" t="s">
        <v>13788</v>
      </c>
      <c r="S1183" s="1" t="s">
        <v>1181</v>
      </c>
      <c r="T1183" s="1"/>
      <c r="U1183" s="1"/>
      <c r="V1183" s="1" t="s">
        <v>13802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6183</v>
      </c>
      <c r="G1184" s="1" t="s">
        <v>7810</v>
      </c>
      <c r="H1184" s="1" t="s">
        <v>9240</v>
      </c>
      <c r="I1184" s="1" t="s">
        <v>10865</v>
      </c>
      <c r="J1184" s="1"/>
      <c r="K1184" s="1" t="s">
        <v>19186</v>
      </c>
      <c r="L1184" s="1" t="s">
        <v>1182</v>
      </c>
      <c r="M1184" s="1" t="s">
        <v>12534</v>
      </c>
      <c r="N1184" s="1" t="s">
        <v>13024</v>
      </c>
      <c r="O1184" s="1" t="s">
        <v>1182</v>
      </c>
      <c r="P1184" s="1" t="s">
        <v>19231</v>
      </c>
      <c r="Q1184" s="1" t="s">
        <v>19833</v>
      </c>
      <c r="R1184" s="1" t="s">
        <v>13788</v>
      </c>
      <c r="S1184" s="1" t="s">
        <v>1182</v>
      </c>
      <c r="T1184" s="1"/>
      <c r="U1184" s="1"/>
      <c r="V1184" s="1" t="s">
        <v>13802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14549</v>
      </c>
      <c r="F1185" s="1" t="s">
        <v>15254</v>
      </c>
      <c r="G1185" s="1" t="s">
        <v>15970</v>
      </c>
      <c r="H1185" s="1" t="s">
        <v>16566</v>
      </c>
      <c r="I1185" s="1" t="s">
        <v>10866</v>
      </c>
      <c r="J1185" s="1"/>
      <c r="K1185" s="1" t="s">
        <v>19186</v>
      </c>
      <c r="L1185" s="1" t="s">
        <v>1183</v>
      </c>
      <c r="M1185" s="1" t="s">
        <v>12535</v>
      </c>
      <c r="N1185" s="1" t="s">
        <v>13024</v>
      </c>
      <c r="O1185" s="1" t="s">
        <v>1183</v>
      </c>
      <c r="P1185" s="1" t="s">
        <v>19231</v>
      </c>
      <c r="Q1185" s="1" t="s">
        <v>19834</v>
      </c>
      <c r="R1185" s="1" t="s">
        <v>13788</v>
      </c>
      <c r="S1185" s="1" t="s">
        <v>1183</v>
      </c>
      <c r="T1185" s="1"/>
      <c r="U1185" s="1"/>
      <c r="V1185" s="1" t="s">
        <v>13802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6185</v>
      </c>
      <c r="G1186" s="1" t="s">
        <v>7812</v>
      </c>
      <c r="H1186" s="1" t="s">
        <v>9242</v>
      </c>
      <c r="I1186" s="1" t="s">
        <v>10867</v>
      </c>
      <c r="J1186" s="1"/>
      <c r="K1186" s="1" t="s">
        <v>19186</v>
      </c>
      <c r="L1186" s="1" t="s">
        <v>1184</v>
      </c>
      <c r="M1186" s="1" t="s">
        <v>12536</v>
      </c>
      <c r="N1186" s="1" t="s">
        <v>13024</v>
      </c>
      <c r="O1186" s="1" t="s">
        <v>1184</v>
      </c>
      <c r="P1186" s="1" t="s">
        <v>19231</v>
      </c>
      <c r="Q1186" s="1" t="s">
        <v>19835</v>
      </c>
      <c r="R1186" s="1" t="s">
        <v>13788</v>
      </c>
      <c r="S1186" s="1" t="s">
        <v>1184</v>
      </c>
      <c r="T1186" s="1"/>
      <c r="U1186" s="1"/>
      <c r="V1186" s="1" t="s">
        <v>13802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6186</v>
      </c>
      <c r="G1187" s="1" t="s">
        <v>7813</v>
      </c>
      <c r="H1187" s="1" t="s">
        <v>9243</v>
      </c>
      <c r="I1187" s="1" t="s">
        <v>10868</v>
      </c>
      <c r="J1187" s="1"/>
      <c r="K1187" s="1" t="s">
        <v>19186</v>
      </c>
      <c r="L1187" s="1" t="s">
        <v>1185</v>
      </c>
      <c r="M1187" s="1" t="s">
        <v>12537</v>
      </c>
      <c r="N1187" s="1" t="s">
        <v>13024</v>
      </c>
      <c r="O1187" s="1" t="s">
        <v>1185</v>
      </c>
      <c r="P1187" s="1" t="s">
        <v>19231</v>
      </c>
      <c r="Q1187" s="1" t="s">
        <v>19836</v>
      </c>
      <c r="R1187" s="1" t="s">
        <v>13788</v>
      </c>
      <c r="S1187" s="1" t="s">
        <v>1185</v>
      </c>
      <c r="T1187" s="1"/>
      <c r="U1187" s="1"/>
      <c r="V1187" s="1" t="s">
        <v>13802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14550</v>
      </c>
      <c r="F1188" s="1" t="s">
        <v>15255</v>
      </c>
      <c r="G1188" s="1" t="s">
        <v>15971</v>
      </c>
      <c r="H1188" s="1" t="s">
        <v>16567</v>
      </c>
      <c r="I1188" s="1" t="s">
        <v>10869</v>
      </c>
      <c r="J1188" s="1"/>
      <c r="K1188" s="1" t="s">
        <v>19186</v>
      </c>
      <c r="L1188" s="1" t="s">
        <v>1186</v>
      </c>
      <c r="M1188" s="1" t="s">
        <v>12538</v>
      </c>
      <c r="N1188" s="1" t="s">
        <v>13024</v>
      </c>
      <c r="O1188" s="1" t="s">
        <v>1186</v>
      </c>
      <c r="P1188" s="1" t="s">
        <v>19231</v>
      </c>
      <c r="Q1188" s="1" t="s">
        <v>19837</v>
      </c>
      <c r="R1188" s="1" t="s">
        <v>13788</v>
      </c>
      <c r="S1188" s="1" t="s">
        <v>1186</v>
      </c>
      <c r="T1188" s="1"/>
      <c r="U1188" s="1"/>
      <c r="V1188" s="1" t="s">
        <v>13802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6188</v>
      </c>
      <c r="G1189" s="1" t="s">
        <v>7815</v>
      </c>
      <c r="H1189" s="1" t="s">
        <v>9245</v>
      </c>
      <c r="I1189" s="1" t="s">
        <v>10870</v>
      </c>
      <c r="J1189" s="1"/>
      <c r="K1189" s="1" t="s">
        <v>19186</v>
      </c>
      <c r="L1189" s="1" t="s">
        <v>1187</v>
      </c>
      <c r="M1189" s="1" t="s">
        <v>12539</v>
      </c>
      <c r="N1189" s="1" t="s">
        <v>13024</v>
      </c>
      <c r="O1189" s="1" t="s">
        <v>1187</v>
      </c>
      <c r="P1189" s="1" t="s">
        <v>19231</v>
      </c>
      <c r="Q1189" s="1" t="s">
        <v>19838</v>
      </c>
      <c r="R1189" s="1" t="s">
        <v>13788</v>
      </c>
      <c r="S1189" s="1" t="s">
        <v>1187</v>
      </c>
      <c r="T1189" s="1"/>
      <c r="U1189" s="1"/>
      <c r="V1189" s="1" t="s">
        <v>13802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6189</v>
      </c>
      <c r="G1190" s="1" t="s">
        <v>7816</v>
      </c>
      <c r="H1190" s="1" t="s">
        <v>9242</v>
      </c>
      <c r="I1190" s="1" t="s">
        <v>10871</v>
      </c>
      <c r="J1190" s="1"/>
      <c r="K1190" s="1" t="s">
        <v>19186</v>
      </c>
      <c r="L1190" s="1" t="s">
        <v>1188</v>
      </c>
      <c r="M1190" s="1" t="s">
        <v>12540</v>
      </c>
      <c r="N1190" s="1" t="s">
        <v>13024</v>
      </c>
      <c r="O1190" s="1" t="s">
        <v>1188</v>
      </c>
      <c r="P1190" s="1" t="s">
        <v>19231</v>
      </c>
      <c r="Q1190" s="1" t="s">
        <v>19835</v>
      </c>
      <c r="R1190" s="1" t="s">
        <v>13788</v>
      </c>
      <c r="S1190" s="1" t="s">
        <v>1188</v>
      </c>
      <c r="T1190" s="1"/>
      <c r="U1190" s="1"/>
      <c r="V1190" s="1" t="s">
        <v>13802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6190</v>
      </c>
      <c r="G1191" s="1" t="s">
        <v>4571</v>
      </c>
      <c r="H1191" s="1" t="s">
        <v>9246</v>
      </c>
      <c r="I1191" s="1" t="s">
        <v>10872</v>
      </c>
      <c r="J1191" s="1"/>
      <c r="K1191" s="1" t="s">
        <v>19186</v>
      </c>
      <c r="L1191" s="1" t="s">
        <v>1189</v>
      </c>
      <c r="M1191" s="1" t="s">
        <v>12541</v>
      </c>
      <c r="N1191" s="1" t="s">
        <v>13024</v>
      </c>
      <c r="O1191" s="1" t="s">
        <v>1189</v>
      </c>
      <c r="P1191" s="1" t="s">
        <v>19231</v>
      </c>
      <c r="Q1191" s="1" t="s">
        <v>19839</v>
      </c>
      <c r="R1191" s="1" t="s">
        <v>13788</v>
      </c>
      <c r="S1191" s="1" t="s">
        <v>1189</v>
      </c>
      <c r="T1191" s="1"/>
      <c r="U1191" s="1"/>
      <c r="V1191" s="1" t="s">
        <v>13802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4572</v>
      </c>
      <c r="F1192" s="1" t="s">
        <v>6191</v>
      </c>
      <c r="G1192" s="1" t="s">
        <v>7817</v>
      </c>
      <c r="H1192" s="1" t="s">
        <v>9247</v>
      </c>
      <c r="I1192" s="1" t="s">
        <v>10873</v>
      </c>
      <c r="J1192" s="1"/>
      <c r="K1192" s="1" t="s">
        <v>19186</v>
      </c>
      <c r="L1192" s="1" t="s">
        <v>1190</v>
      </c>
      <c r="M1192" s="1" t="s">
        <v>12542</v>
      </c>
      <c r="N1192" s="1" t="s">
        <v>13024</v>
      </c>
      <c r="O1192" s="1" t="s">
        <v>1190</v>
      </c>
      <c r="P1192" s="1" t="s">
        <v>19231</v>
      </c>
      <c r="Q1192" s="1" t="s">
        <v>19840</v>
      </c>
      <c r="R1192" s="1" t="s">
        <v>13788</v>
      </c>
      <c r="S1192" s="1" t="s">
        <v>1190</v>
      </c>
      <c r="T1192" s="1"/>
      <c r="U1192" s="1"/>
      <c r="V1192" s="1" t="s">
        <v>13802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14551</v>
      </c>
      <c r="F1193" s="1" t="s">
        <v>15256</v>
      </c>
      <c r="G1193" s="1" t="s">
        <v>15972</v>
      </c>
      <c r="H1193" s="1" t="s">
        <v>16559</v>
      </c>
      <c r="I1193" s="1" t="s">
        <v>10874</v>
      </c>
      <c r="J1193" s="1"/>
      <c r="K1193" s="1" t="s">
        <v>19186</v>
      </c>
      <c r="L1193" s="1" t="s">
        <v>1191</v>
      </c>
      <c r="M1193" s="1" t="s">
        <v>12543</v>
      </c>
      <c r="N1193" s="1" t="s">
        <v>13024</v>
      </c>
      <c r="O1193" s="1" t="s">
        <v>1191</v>
      </c>
      <c r="P1193" s="1" t="s">
        <v>19231</v>
      </c>
      <c r="Q1193" s="1" t="s">
        <v>19841</v>
      </c>
      <c r="R1193" s="1" t="s">
        <v>13788</v>
      </c>
      <c r="S1193" s="1" t="s">
        <v>1191</v>
      </c>
      <c r="T1193" s="1"/>
      <c r="U1193" s="1"/>
      <c r="V1193" s="1" t="s">
        <v>13802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14552</v>
      </c>
      <c r="F1194" s="1" t="s">
        <v>15257</v>
      </c>
      <c r="G1194" s="1" t="s">
        <v>15973</v>
      </c>
      <c r="H1194" s="1" t="s">
        <v>16568</v>
      </c>
      <c r="I1194" s="1" t="s">
        <v>10875</v>
      </c>
      <c r="J1194" s="1"/>
      <c r="K1194" s="1" t="s">
        <v>19186</v>
      </c>
      <c r="L1194" s="1" t="s">
        <v>1192</v>
      </c>
      <c r="M1194" s="1" t="s">
        <v>12544</v>
      </c>
      <c r="N1194" s="1" t="s">
        <v>13024</v>
      </c>
      <c r="O1194" s="1" t="s">
        <v>1192</v>
      </c>
      <c r="P1194" s="1" t="s">
        <v>19231</v>
      </c>
      <c r="Q1194" s="1" t="s">
        <v>19842</v>
      </c>
      <c r="R1194" s="1" t="s">
        <v>13788</v>
      </c>
      <c r="S1194" s="1" t="s">
        <v>1192</v>
      </c>
      <c r="T1194" s="1"/>
      <c r="U1194" s="1"/>
      <c r="V1194" s="1" t="s">
        <v>13802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6194</v>
      </c>
      <c r="G1195" s="1" t="s">
        <v>7820</v>
      </c>
      <c r="H1195" s="1" t="s">
        <v>9249</v>
      </c>
      <c r="I1195" s="1" t="s">
        <v>10876</v>
      </c>
      <c r="J1195" s="1"/>
      <c r="K1195" s="1" t="s">
        <v>19186</v>
      </c>
      <c r="L1195" s="1" t="s">
        <v>1193</v>
      </c>
      <c r="M1195" s="1" t="s">
        <v>12545</v>
      </c>
      <c r="N1195" s="1" t="s">
        <v>13024</v>
      </c>
      <c r="O1195" s="1" t="s">
        <v>1193</v>
      </c>
      <c r="P1195" s="1" t="s">
        <v>19231</v>
      </c>
      <c r="Q1195" s="1" t="s">
        <v>19843</v>
      </c>
      <c r="R1195" s="1" t="s">
        <v>13788</v>
      </c>
      <c r="S1195" s="1" t="s">
        <v>1193</v>
      </c>
      <c r="T1195" s="1"/>
      <c r="U1195" s="1"/>
      <c r="V1195" s="1" t="s">
        <v>13802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14553</v>
      </c>
      <c r="F1196" s="1" t="s">
        <v>15258</v>
      </c>
      <c r="G1196" s="1" t="s">
        <v>15974</v>
      </c>
      <c r="H1196" s="1" t="s">
        <v>16569</v>
      </c>
      <c r="I1196" s="1" t="s">
        <v>10877</v>
      </c>
      <c r="J1196" s="1"/>
      <c r="K1196" s="1" t="s">
        <v>19186</v>
      </c>
      <c r="L1196" s="1" t="s">
        <v>1194</v>
      </c>
      <c r="M1196" s="1" t="s">
        <v>12546</v>
      </c>
      <c r="N1196" s="1" t="s">
        <v>13024</v>
      </c>
      <c r="O1196" s="1" t="s">
        <v>1194</v>
      </c>
      <c r="P1196" s="1" t="s">
        <v>19231</v>
      </c>
      <c r="Q1196" s="1" t="s">
        <v>19844</v>
      </c>
      <c r="R1196" s="1" t="s">
        <v>13788</v>
      </c>
      <c r="S1196" s="1" t="s">
        <v>1194</v>
      </c>
      <c r="T1196" s="1"/>
      <c r="U1196" s="1"/>
      <c r="V1196" s="1" t="s">
        <v>13802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14554</v>
      </c>
      <c r="F1197" s="1" t="s">
        <v>15259</v>
      </c>
      <c r="G1197" s="1" t="s">
        <v>15975</v>
      </c>
      <c r="H1197" s="1" t="s">
        <v>16570</v>
      </c>
      <c r="I1197" s="1" t="s">
        <v>10878</v>
      </c>
      <c r="J1197" s="1"/>
      <c r="K1197" s="1" t="s">
        <v>19186</v>
      </c>
      <c r="L1197" s="1" t="s">
        <v>1195</v>
      </c>
      <c r="M1197" s="1" t="s">
        <v>12547</v>
      </c>
      <c r="N1197" s="1" t="s">
        <v>13024</v>
      </c>
      <c r="O1197" s="1" t="s">
        <v>1195</v>
      </c>
      <c r="P1197" s="1" t="s">
        <v>19232</v>
      </c>
      <c r="Q1197" s="1" t="s">
        <v>19232</v>
      </c>
      <c r="R1197" s="1" t="s">
        <v>13788</v>
      </c>
      <c r="S1197" s="1" t="s">
        <v>1195</v>
      </c>
      <c r="T1197" s="1"/>
      <c r="U1197" s="1" t="s">
        <v>20094</v>
      </c>
      <c r="V1197" s="1" t="s">
        <v>13802</v>
      </c>
      <c r="W1197" s="1" t="s">
        <v>1195</v>
      </c>
      <c r="X1197" s="1" t="s">
        <v>20108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14555</v>
      </c>
      <c r="F1198" s="1" t="s">
        <v>15260</v>
      </c>
      <c r="G1198" s="1" t="s">
        <v>15976</v>
      </c>
      <c r="H1198" s="1" t="s">
        <v>16571</v>
      </c>
      <c r="I1198" s="1" t="s">
        <v>10879</v>
      </c>
      <c r="J1198" s="1"/>
      <c r="K1198" s="1" t="s">
        <v>19186</v>
      </c>
      <c r="L1198" s="1" t="s">
        <v>1196</v>
      </c>
      <c r="M1198" s="1" t="s">
        <v>12548</v>
      </c>
      <c r="N1198" s="1" t="s">
        <v>13024</v>
      </c>
      <c r="O1198" s="1" t="s">
        <v>1196</v>
      </c>
      <c r="P1198" s="1" t="s">
        <v>19232</v>
      </c>
      <c r="Q1198" s="1" t="s">
        <v>19232</v>
      </c>
      <c r="R1198" s="1" t="s">
        <v>13788</v>
      </c>
      <c r="S1198" s="1" t="s">
        <v>1196</v>
      </c>
      <c r="T1198" s="1"/>
      <c r="U1198" s="1"/>
      <c r="V1198" s="1" t="s">
        <v>13802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4579</v>
      </c>
      <c r="F1199" s="1" t="s">
        <v>6198</v>
      </c>
      <c r="G1199" s="1" t="s">
        <v>7824</v>
      </c>
      <c r="H1199" s="1" t="s">
        <v>9253</v>
      </c>
      <c r="I1199" s="1" t="s">
        <v>10880</v>
      </c>
      <c r="J1199" s="1"/>
      <c r="K1199" s="1" t="s">
        <v>19186</v>
      </c>
      <c r="L1199" s="1" t="s">
        <v>1197</v>
      </c>
      <c r="M1199" s="1" t="s">
        <v>12549</v>
      </c>
      <c r="N1199" s="1" t="s">
        <v>13024</v>
      </c>
      <c r="O1199" s="1" t="s">
        <v>1197</v>
      </c>
      <c r="P1199" s="1" t="s">
        <v>19232</v>
      </c>
      <c r="Q1199" s="1" t="s">
        <v>19232</v>
      </c>
      <c r="R1199" s="1" t="s">
        <v>13788</v>
      </c>
      <c r="S1199" s="1" t="s">
        <v>1197</v>
      </c>
      <c r="T1199" s="1"/>
      <c r="U1199" s="1"/>
      <c r="V1199" s="1" t="s">
        <v>13802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14556</v>
      </c>
      <c r="F1200" s="1" t="s">
        <v>15261</v>
      </c>
      <c r="G1200" s="1" t="s">
        <v>15977</v>
      </c>
      <c r="H1200" s="1" t="s">
        <v>16564</v>
      </c>
      <c r="I1200" s="1" t="s">
        <v>10881</v>
      </c>
      <c r="J1200" s="1"/>
      <c r="K1200" s="1" t="s">
        <v>19186</v>
      </c>
      <c r="L1200" s="1" t="s">
        <v>1198</v>
      </c>
      <c r="M1200" s="1" t="s">
        <v>12550</v>
      </c>
      <c r="N1200" s="1" t="s">
        <v>13024</v>
      </c>
      <c r="O1200" s="1" t="s">
        <v>1198</v>
      </c>
      <c r="P1200" s="1" t="s">
        <v>19232</v>
      </c>
      <c r="Q1200" s="1" t="s">
        <v>19232</v>
      </c>
      <c r="R1200" s="1" t="s">
        <v>13788</v>
      </c>
      <c r="S1200" s="1" t="s">
        <v>1198</v>
      </c>
      <c r="T1200" s="1"/>
      <c r="U1200" s="1"/>
      <c r="V1200" s="1" t="s">
        <v>13802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4581</v>
      </c>
      <c r="F1201" s="1" t="s">
        <v>6200</v>
      </c>
      <c r="G1201" s="1" t="s">
        <v>7826</v>
      </c>
      <c r="H1201" s="1" t="s">
        <v>9254</v>
      </c>
      <c r="I1201" s="1" t="s">
        <v>10882</v>
      </c>
      <c r="J1201" s="1"/>
      <c r="K1201" s="1" t="s">
        <v>19186</v>
      </c>
      <c r="L1201" s="1" t="s">
        <v>1199</v>
      </c>
      <c r="M1201" s="1" t="s">
        <v>12551</v>
      </c>
      <c r="N1201" s="1" t="s">
        <v>13024</v>
      </c>
      <c r="O1201" s="1" t="s">
        <v>1199</v>
      </c>
      <c r="P1201" s="1" t="s">
        <v>19232</v>
      </c>
      <c r="Q1201" s="1" t="s">
        <v>19232</v>
      </c>
      <c r="R1201" s="1" t="s">
        <v>13788</v>
      </c>
      <c r="S1201" s="1" t="s">
        <v>1199</v>
      </c>
      <c r="T1201" s="1"/>
      <c r="U1201" s="1"/>
      <c r="V1201" s="1" t="s">
        <v>13802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14557</v>
      </c>
      <c r="F1202" s="1" t="s">
        <v>15262</v>
      </c>
      <c r="G1202" s="1" t="s">
        <v>15978</v>
      </c>
      <c r="H1202" s="1" t="s">
        <v>16572</v>
      </c>
      <c r="I1202" s="1" t="s">
        <v>10883</v>
      </c>
      <c r="J1202" s="1"/>
      <c r="K1202" s="1" t="s">
        <v>19186</v>
      </c>
      <c r="L1202" s="1" t="s">
        <v>1200</v>
      </c>
      <c r="M1202" s="1" t="s">
        <v>12552</v>
      </c>
      <c r="N1202" s="1" t="s">
        <v>13024</v>
      </c>
      <c r="O1202" s="1" t="s">
        <v>1200</v>
      </c>
      <c r="P1202" s="1" t="s">
        <v>19232</v>
      </c>
      <c r="Q1202" s="1" t="s">
        <v>19232</v>
      </c>
      <c r="R1202" s="1" t="s">
        <v>13788</v>
      </c>
      <c r="S1202" s="1" t="s">
        <v>1200</v>
      </c>
      <c r="T1202" s="1"/>
      <c r="U1202" s="1"/>
      <c r="V1202" s="1" t="s">
        <v>13802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6202</v>
      </c>
      <c r="G1203" s="1" t="s">
        <v>7828</v>
      </c>
      <c r="H1203" s="1" t="s">
        <v>9256</v>
      </c>
      <c r="I1203" s="1" t="s">
        <v>10884</v>
      </c>
      <c r="J1203" s="1"/>
      <c r="K1203" s="1" t="s">
        <v>19186</v>
      </c>
      <c r="L1203" s="1" t="s">
        <v>1201</v>
      </c>
      <c r="M1203" s="1" t="s">
        <v>12553</v>
      </c>
      <c r="N1203" s="1" t="s">
        <v>13024</v>
      </c>
      <c r="O1203" s="1" t="s">
        <v>1201</v>
      </c>
      <c r="P1203" s="1" t="s">
        <v>19232</v>
      </c>
      <c r="Q1203" s="1" t="s">
        <v>19232</v>
      </c>
      <c r="R1203" s="1" t="s">
        <v>13788</v>
      </c>
      <c r="S1203" s="1" t="s">
        <v>1201</v>
      </c>
      <c r="T1203" s="1"/>
      <c r="U1203" s="1"/>
      <c r="V1203" s="1" t="s">
        <v>13802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14558</v>
      </c>
      <c r="F1204" s="1" t="s">
        <v>15263</v>
      </c>
      <c r="G1204" s="1" t="s">
        <v>15979</v>
      </c>
      <c r="H1204" s="1" t="s">
        <v>16573</v>
      </c>
      <c r="I1204" s="1" t="s">
        <v>10885</v>
      </c>
      <c r="J1204" s="1"/>
      <c r="K1204" s="1" t="s">
        <v>19186</v>
      </c>
      <c r="L1204" s="1" t="s">
        <v>1202</v>
      </c>
      <c r="M1204" s="1" t="s">
        <v>12554</v>
      </c>
      <c r="N1204" s="1" t="s">
        <v>13024</v>
      </c>
      <c r="O1204" s="1" t="s">
        <v>1202</v>
      </c>
      <c r="P1204" s="1" t="s">
        <v>19232</v>
      </c>
      <c r="Q1204" s="1" t="s">
        <v>19232</v>
      </c>
      <c r="R1204" s="1" t="s">
        <v>13788</v>
      </c>
      <c r="S1204" s="1" t="s">
        <v>1202</v>
      </c>
      <c r="T1204" s="1"/>
      <c r="U1204" s="1"/>
      <c r="V1204" s="1" t="s">
        <v>13802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6204</v>
      </c>
      <c r="G1205" s="1" t="s">
        <v>7830</v>
      </c>
      <c r="H1205" s="1" t="s">
        <v>9258</v>
      </c>
      <c r="I1205" s="1" t="s">
        <v>10886</v>
      </c>
      <c r="J1205" s="1"/>
      <c r="K1205" s="1" t="s">
        <v>19186</v>
      </c>
      <c r="L1205" s="1" t="s">
        <v>1203</v>
      </c>
      <c r="M1205" s="1" t="s">
        <v>12555</v>
      </c>
      <c r="N1205" s="1" t="s">
        <v>13024</v>
      </c>
      <c r="O1205" s="1" t="s">
        <v>1203</v>
      </c>
      <c r="P1205" s="1" t="s">
        <v>19232</v>
      </c>
      <c r="Q1205" s="1" t="s">
        <v>19232</v>
      </c>
      <c r="R1205" s="1" t="s">
        <v>13788</v>
      </c>
      <c r="S1205" s="1" t="s">
        <v>1203</v>
      </c>
      <c r="T1205" s="1"/>
      <c r="U1205" s="1"/>
      <c r="V1205" s="1" t="s">
        <v>13802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4586</v>
      </c>
      <c r="F1206" s="1" t="s">
        <v>6205</v>
      </c>
      <c r="G1206" s="1" t="s">
        <v>7831</v>
      </c>
      <c r="H1206" s="1" t="s">
        <v>9259</v>
      </c>
      <c r="I1206" s="1" t="s">
        <v>10887</v>
      </c>
      <c r="J1206" s="1"/>
      <c r="K1206" s="1" t="s">
        <v>19186</v>
      </c>
      <c r="L1206" s="1" t="s">
        <v>1204</v>
      </c>
      <c r="M1206" s="1" t="s">
        <v>12556</v>
      </c>
      <c r="N1206" s="1" t="s">
        <v>13024</v>
      </c>
      <c r="O1206" s="1" t="s">
        <v>1204</v>
      </c>
      <c r="P1206" s="1" t="s">
        <v>19232</v>
      </c>
      <c r="Q1206" s="1" t="s">
        <v>19232</v>
      </c>
      <c r="R1206" s="1" t="s">
        <v>13788</v>
      </c>
      <c r="S1206" s="1" t="s">
        <v>1204</v>
      </c>
      <c r="T1206" s="1"/>
      <c r="U1206" s="1"/>
      <c r="V1206" s="1" t="s">
        <v>13802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6206</v>
      </c>
      <c r="G1207" s="1" t="s">
        <v>7832</v>
      </c>
      <c r="H1207" s="1" t="s">
        <v>9260</v>
      </c>
      <c r="I1207" s="1" t="s">
        <v>10888</v>
      </c>
      <c r="J1207" s="1"/>
      <c r="K1207" s="1" t="s">
        <v>19186</v>
      </c>
      <c r="L1207" s="1" t="s">
        <v>1205</v>
      </c>
      <c r="M1207" s="1" t="s">
        <v>12557</v>
      </c>
      <c r="N1207" s="1" t="s">
        <v>13024</v>
      </c>
      <c r="O1207" s="1" t="s">
        <v>1205</v>
      </c>
      <c r="P1207" s="1" t="s">
        <v>19233</v>
      </c>
      <c r="Q1207" s="1" t="s">
        <v>19845</v>
      </c>
      <c r="R1207" s="1" t="s">
        <v>13788</v>
      </c>
      <c r="S1207" s="1" t="s">
        <v>1205</v>
      </c>
      <c r="T1207" s="1" t="s">
        <v>20067</v>
      </c>
      <c r="U1207" s="1"/>
      <c r="V1207" s="1" t="s">
        <v>13802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4588</v>
      </c>
      <c r="F1208" s="1" t="s">
        <v>6207</v>
      </c>
      <c r="G1208" s="1" t="s">
        <v>7833</v>
      </c>
      <c r="H1208" s="1" t="s">
        <v>9259</v>
      </c>
      <c r="I1208" s="1" t="s">
        <v>10889</v>
      </c>
      <c r="J1208" s="1"/>
      <c r="K1208" s="1" t="s">
        <v>19186</v>
      </c>
      <c r="L1208" s="1" t="s">
        <v>1206</v>
      </c>
      <c r="M1208" s="1" t="s">
        <v>12558</v>
      </c>
      <c r="N1208" s="1" t="s">
        <v>13024</v>
      </c>
      <c r="O1208" s="1" t="s">
        <v>1206</v>
      </c>
      <c r="P1208" s="1" t="s">
        <v>19233</v>
      </c>
      <c r="Q1208" s="1" t="s">
        <v>19846</v>
      </c>
      <c r="R1208" s="1" t="s">
        <v>13788</v>
      </c>
      <c r="S1208" s="1" t="s">
        <v>1206</v>
      </c>
      <c r="T1208" s="1"/>
      <c r="U1208" s="1"/>
      <c r="V1208" s="1" t="s">
        <v>13802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6208</v>
      </c>
      <c r="G1209" s="1" t="s">
        <v>7834</v>
      </c>
      <c r="H1209" s="1" t="s">
        <v>9261</v>
      </c>
      <c r="I1209" s="1" t="s">
        <v>10890</v>
      </c>
      <c r="J1209" s="1"/>
      <c r="K1209" s="1" t="s">
        <v>19186</v>
      </c>
      <c r="L1209" s="1" t="s">
        <v>1207</v>
      </c>
      <c r="M1209" s="1" t="s">
        <v>12559</v>
      </c>
      <c r="N1209" s="1" t="s">
        <v>13024</v>
      </c>
      <c r="O1209" s="1" t="s">
        <v>1207</v>
      </c>
      <c r="P1209" s="1" t="s">
        <v>19233</v>
      </c>
      <c r="Q1209" s="1" t="s">
        <v>19847</v>
      </c>
      <c r="R1209" s="1" t="s">
        <v>13788</v>
      </c>
      <c r="S1209" s="1" t="s">
        <v>1207</v>
      </c>
      <c r="T1209" s="1"/>
      <c r="U1209" s="1"/>
      <c r="V1209" s="1" t="s">
        <v>13802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4590</v>
      </c>
      <c r="F1210" s="1" t="s">
        <v>6209</v>
      </c>
      <c r="G1210" s="1" t="s">
        <v>4590</v>
      </c>
      <c r="H1210" s="1" t="s">
        <v>9262</v>
      </c>
      <c r="I1210" s="1" t="s">
        <v>10891</v>
      </c>
      <c r="J1210" s="1"/>
      <c r="K1210" s="1" t="s">
        <v>19186</v>
      </c>
      <c r="L1210" s="1" t="s">
        <v>1208</v>
      </c>
      <c r="M1210" s="1" t="s">
        <v>12560</v>
      </c>
      <c r="N1210" s="1" t="s">
        <v>13024</v>
      </c>
      <c r="O1210" s="1" t="s">
        <v>1208</v>
      </c>
      <c r="P1210" s="1" t="s">
        <v>19233</v>
      </c>
      <c r="Q1210" s="1" t="s">
        <v>19848</v>
      </c>
      <c r="R1210" s="1" t="s">
        <v>13788</v>
      </c>
      <c r="S1210" s="1" t="s">
        <v>1208</v>
      </c>
      <c r="T1210" s="1"/>
      <c r="U1210" s="1"/>
      <c r="V1210" s="1" t="s">
        <v>13802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6210</v>
      </c>
      <c r="G1211" s="1" t="s">
        <v>7835</v>
      </c>
      <c r="H1211" s="1" t="s">
        <v>9263</v>
      </c>
      <c r="I1211" s="1" t="s">
        <v>10892</v>
      </c>
      <c r="J1211" s="1"/>
      <c r="K1211" s="1" t="s">
        <v>19186</v>
      </c>
      <c r="L1211" s="1" t="s">
        <v>1209</v>
      </c>
      <c r="M1211" s="1" t="s">
        <v>12561</v>
      </c>
      <c r="N1211" s="1" t="s">
        <v>13024</v>
      </c>
      <c r="O1211" s="1" t="s">
        <v>1209</v>
      </c>
      <c r="P1211" s="1" t="s">
        <v>19233</v>
      </c>
      <c r="Q1211" s="1" t="s">
        <v>19849</v>
      </c>
      <c r="R1211" s="1" t="s">
        <v>13788</v>
      </c>
      <c r="S1211" s="1" t="s">
        <v>1209</v>
      </c>
      <c r="T1211" s="1"/>
      <c r="U1211" s="1"/>
      <c r="V1211" s="1" t="s">
        <v>13802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6211</v>
      </c>
      <c r="G1212" s="1" t="s">
        <v>7836</v>
      </c>
      <c r="H1212" s="1" t="s">
        <v>9264</v>
      </c>
      <c r="I1212" s="1" t="s">
        <v>10893</v>
      </c>
      <c r="J1212" s="1"/>
      <c r="K1212" s="1" t="s">
        <v>19186</v>
      </c>
      <c r="L1212" s="1" t="s">
        <v>1210</v>
      </c>
      <c r="M1212" s="1" t="s">
        <v>12562</v>
      </c>
      <c r="N1212" s="1" t="s">
        <v>13024</v>
      </c>
      <c r="O1212" s="1" t="s">
        <v>1210</v>
      </c>
      <c r="P1212" s="1" t="s">
        <v>19233</v>
      </c>
      <c r="Q1212" s="1" t="s">
        <v>19850</v>
      </c>
      <c r="R1212" s="1" t="s">
        <v>13788</v>
      </c>
      <c r="S1212" s="1" t="s">
        <v>1210</v>
      </c>
      <c r="T1212" s="1"/>
      <c r="U1212" s="1"/>
      <c r="V1212" s="1" t="s">
        <v>13802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6212</v>
      </c>
      <c r="G1213" s="1" t="s">
        <v>7837</v>
      </c>
      <c r="H1213" s="1" t="s">
        <v>9265</v>
      </c>
      <c r="I1213" s="1" t="s">
        <v>10894</v>
      </c>
      <c r="J1213" s="1"/>
      <c r="K1213" s="1" t="s">
        <v>19186</v>
      </c>
      <c r="L1213" s="1" t="s">
        <v>1211</v>
      </c>
      <c r="M1213" s="1" t="s">
        <v>12563</v>
      </c>
      <c r="N1213" s="1" t="s">
        <v>13024</v>
      </c>
      <c r="O1213" s="1" t="s">
        <v>1211</v>
      </c>
      <c r="P1213" s="1" t="s">
        <v>19233</v>
      </c>
      <c r="Q1213" s="1" t="s">
        <v>19851</v>
      </c>
      <c r="R1213" s="1" t="s">
        <v>13788</v>
      </c>
      <c r="S1213" s="1" t="s">
        <v>1211</v>
      </c>
      <c r="T1213" s="1"/>
      <c r="U1213" s="1"/>
      <c r="V1213" s="1" t="s">
        <v>13802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6213</v>
      </c>
      <c r="G1214" s="1" t="s">
        <v>7838</v>
      </c>
      <c r="H1214" s="1" t="s">
        <v>9266</v>
      </c>
      <c r="I1214" s="1" t="s">
        <v>10895</v>
      </c>
      <c r="J1214" s="1"/>
      <c r="K1214" s="1" t="s">
        <v>19186</v>
      </c>
      <c r="L1214" s="1" t="s">
        <v>1212</v>
      </c>
      <c r="M1214" s="1" t="s">
        <v>12564</v>
      </c>
      <c r="N1214" s="1" t="s">
        <v>13024</v>
      </c>
      <c r="O1214" s="1" t="s">
        <v>1212</v>
      </c>
      <c r="P1214" s="1" t="s">
        <v>19233</v>
      </c>
      <c r="Q1214" s="1" t="s">
        <v>19852</v>
      </c>
      <c r="R1214" s="1" t="s">
        <v>13788</v>
      </c>
      <c r="S1214" s="1" t="s">
        <v>1212</v>
      </c>
      <c r="T1214" s="1"/>
      <c r="U1214" s="1"/>
      <c r="V1214" s="1" t="s">
        <v>13802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6214</v>
      </c>
      <c r="G1215" s="1" t="s">
        <v>4595</v>
      </c>
      <c r="H1215" s="1" t="s">
        <v>9267</v>
      </c>
      <c r="I1215" s="1" t="s">
        <v>10896</v>
      </c>
      <c r="J1215" s="1"/>
      <c r="K1215" s="1" t="s">
        <v>19186</v>
      </c>
      <c r="L1215" s="1" t="s">
        <v>1213</v>
      </c>
      <c r="M1215" s="1" t="s">
        <v>12565</v>
      </c>
      <c r="N1215" s="1" t="s">
        <v>13024</v>
      </c>
      <c r="O1215" s="1" t="s">
        <v>1213</v>
      </c>
      <c r="P1215" s="1" t="s">
        <v>19233</v>
      </c>
      <c r="Q1215" s="1" t="s">
        <v>19853</v>
      </c>
      <c r="R1215" s="1" t="s">
        <v>13788</v>
      </c>
      <c r="S1215" s="1" t="s">
        <v>1213</v>
      </c>
      <c r="T1215" s="1"/>
      <c r="U1215" s="1"/>
      <c r="V1215" s="1" t="s">
        <v>13802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6215</v>
      </c>
      <c r="G1216" s="1" t="s">
        <v>7839</v>
      </c>
      <c r="H1216" s="1" t="s">
        <v>9268</v>
      </c>
      <c r="I1216" s="1" t="s">
        <v>10897</v>
      </c>
      <c r="J1216" s="1"/>
      <c r="K1216" s="1" t="s">
        <v>19186</v>
      </c>
      <c r="L1216" s="1" t="s">
        <v>1214</v>
      </c>
      <c r="M1216" s="1" t="s">
        <v>12566</v>
      </c>
      <c r="N1216" s="1" t="s">
        <v>13024</v>
      </c>
      <c r="O1216" s="1" t="s">
        <v>1214</v>
      </c>
      <c r="P1216" s="1" t="s">
        <v>19233</v>
      </c>
      <c r="Q1216" s="1" t="s">
        <v>19854</v>
      </c>
      <c r="R1216" s="1" t="s">
        <v>13788</v>
      </c>
      <c r="S1216" s="1" t="s">
        <v>1214</v>
      </c>
      <c r="T1216" s="1"/>
      <c r="U1216" s="1"/>
      <c r="V1216" s="1" t="s">
        <v>13802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6216</v>
      </c>
      <c r="G1217" s="1" t="s">
        <v>7840</v>
      </c>
      <c r="H1217" s="1" t="s">
        <v>9269</v>
      </c>
      <c r="I1217" s="1" t="s">
        <v>10898</v>
      </c>
      <c r="J1217" s="1"/>
      <c r="K1217" s="1" t="s">
        <v>19186</v>
      </c>
      <c r="L1217" s="1" t="s">
        <v>1215</v>
      </c>
      <c r="M1217" s="1" t="s">
        <v>12567</v>
      </c>
      <c r="N1217" s="1" t="s">
        <v>13024</v>
      </c>
      <c r="O1217" s="1" t="s">
        <v>1215</v>
      </c>
      <c r="P1217" s="1" t="s">
        <v>19233</v>
      </c>
      <c r="Q1217" s="1" t="s">
        <v>19855</v>
      </c>
      <c r="R1217" s="1" t="s">
        <v>13788</v>
      </c>
      <c r="S1217" s="1" t="s">
        <v>1215</v>
      </c>
      <c r="T1217" s="1"/>
      <c r="U1217" s="1"/>
      <c r="V1217" s="1" t="s">
        <v>13802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4598</v>
      </c>
      <c r="F1218" s="1" t="s">
        <v>6217</v>
      </c>
      <c r="G1218" s="1" t="s">
        <v>7841</v>
      </c>
      <c r="H1218" s="1" t="s">
        <v>9265</v>
      </c>
      <c r="I1218" s="1" t="s">
        <v>10899</v>
      </c>
      <c r="J1218" s="1"/>
      <c r="K1218" s="1" t="s">
        <v>19186</v>
      </c>
      <c r="L1218" s="1" t="s">
        <v>1216</v>
      </c>
      <c r="M1218" s="1" t="s">
        <v>12568</v>
      </c>
      <c r="N1218" s="1" t="s">
        <v>13024</v>
      </c>
      <c r="O1218" s="1" t="s">
        <v>1216</v>
      </c>
      <c r="P1218" s="1" t="s">
        <v>19233</v>
      </c>
      <c r="Q1218" s="1" t="s">
        <v>19851</v>
      </c>
      <c r="R1218" s="1" t="s">
        <v>13788</v>
      </c>
      <c r="S1218" s="1" t="s">
        <v>1216</v>
      </c>
      <c r="T1218" s="1"/>
      <c r="U1218" s="1"/>
      <c r="V1218" s="1" t="s">
        <v>13802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6218</v>
      </c>
      <c r="G1219" s="1" t="s">
        <v>7842</v>
      </c>
      <c r="H1219" s="1" t="s">
        <v>9263</v>
      </c>
      <c r="I1219" s="1" t="s">
        <v>10900</v>
      </c>
      <c r="J1219" s="1"/>
      <c r="K1219" s="1" t="s">
        <v>19186</v>
      </c>
      <c r="L1219" s="1" t="s">
        <v>1217</v>
      </c>
      <c r="M1219" s="1" t="s">
        <v>12569</v>
      </c>
      <c r="N1219" s="1" t="s">
        <v>13024</v>
      </c>
      <c r="O1219" s="1" t="s">
        <v>1217</v>
      </c>
      <c r="P1219" s="1" t="s">
        <v>19233</v>
      </c>
      <c r="Q1219" s="1" t="s">
        <v>19849</v>
      </c>
      <c r="R1219" s="1" t="s">
        <v>13788</v>
      </c>
      <c r="S1219" s="1" t="s">
        <v>1217</v>
      </c>
      <c r="T1219" s="1"/>
      <c r="U1219" s="1"/>
      <c r="V1219" s="1" t="s">
        <v>13802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6219</v>
      </c>
      <c r="G1220" s="1" t="s">
        <v>7843</v>
      </c>
      <c r="H1220" s="1" t="s">
        <v>9270</v>
      </c>
      <c r="I1220" s="1" t="s">
        <v>10901</v>
      </c>
      <c r="J1220" s="1"/>
      <c r="K1220" s="1" t="s">
        <v>19186</v>
      </c>
      <c r="L1220" s="1" t="s">
        <v>1218</v>
      </c>
      <c r="M1220" s="1" t="s">
        <v>12570</v>
      </c>
      <c r="N1220" s="1" t="s">
        <v>13024</v>
      </c>
      <c r="O1220" s="1" t="s">
        <v>1218</v>
      </c>
      <c r="P1220" s="1" t="s">
        <v>19233</v>
      </c>
      <c r="Q1220" s="1" t="s">
        <v>19856</v>
      </c>
      <c r="R1220" s="1" t="s">
        <v>13788</v>
      </c>
      <c r="S1220" s="1" t="s">
        <v>1218</v>
      </c>
      <c r="T1220" s="1"/>
      <c r="U1220" s="1"/>
      <c r="V1220" s="1" t="s">
        <v>13802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4601</v>
      </c>
      <c r="F1221" s="1" t="s">
        <v>6220</v>
      </c>
      <c r="G1221" s="1" t="s">
        <v>7844</v>
      </c>
      <c r="H1221" s="1" t="s">
        <v>9271</v>
      </c>
      <c r="I1221" s="1" t="s">
        <v>10902</v>
      </c>
      <c r="J1221" s="1"/>
      <c r="K1221" s="1" t="s">
        <v>19186</v>
      </c>
      <c r="L1221" s="1" t="s">
        <v>1219</v>
      </c>
      <c r="M1221" s="1" t="s">
        <v>12571</v>
      </c>
      <c r="N1221" s="1" t="s">
        <v>13024</v>
      </c>
      <c r="O1221" s="1" t="s">
        <v>1219</v>
      </c>
      <c r="P1221" s="1" t="s">
        <v>19233</v>
      </c>
      <c r="Q1221" s="1" t="s">
        <v>19857</v>
      </c>
      <c r="R1221" s="1" t="s">
        <v>13788</v>
      </c>
      <c r="S1221" s="1" t="s">
        <v>1219</v>
      </c>
      <c r="T1221" s="1"/>
      <c r="U1221" s="1"/>
      <c r="V1221" s="1" t="s">
        <v>13802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6221</v>
      </c>
      <c r="G1222" s="1" t="s">
        <v>7845</v>
      </c>
      <c r="H1222" s="1" t="s">
        <v>9272</v>
      </c>
      <c r="I1222" s="1" t="s">
        <v>10903</v>
      </c>
      <c r="J1222" s="1"/>
      <c r="K1222" s="1" t="s">
        <v>19186</v>
      </c>
      <c r="L1222" s="1" t="s">
        <v>1220</v>
      </c>
      <c r="M1222" s="1" t="s">
        <v>12572</v>
      </c>
      <c r="N1222" s="1" t="s">
        <v>13024</v>
      </c>
      <c r="O1222" s="1" t="s">
        <v>1220</v>
      </c>
      <c r="P1222" s="1" t="s">
        <v>19233</v>
      </c>
      <c r="Q1222" s="1" t="s">
        <v>19858</v>
      </c>
      <c r="R1222" s="1" t="s">
        <v>13788</v>
      </c>
      <c r="S1222" s="1" t="s">
        <v>1220</v>
      </c>
      <c r="T1222" s="1"/>
      <c r="U1222" s="1"/>
      <c r="V1222" s="1" t="s">
        <v>13802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4603</v>
      </c>
      <c r="G1223" s="1" t="s">
        <v>7846</v>
      </c>
      <c r="H1223" s="1" t="s">
        <v>9273</v>
      </c>
      <c r="I1223" s="1" t="s">
        <v>10904</v>
      </c>
      <c r="J1223" s="1"/>
      <c r="K1223" s="1" t="s">
        <v>19186</v>
      </c>
      <c r="L1223" s="1" t="s">
        <v>1221</v>
      </c>
      <c r="M1223" s="1" t="s">
        <v>12573</v>
      </c>
      <c r="N1223" s="1" t="s">
        <v>13024</v>
      </c>
      <c r="O1223" s="1" t="s">
        <v>1221</v>
      </c>
      <c r="P1223" s="1" t="s">
        <v>19233</v>
      </c>
      <c r="Q1223" s="1" t="s">
        <v>19859</v>
      </c>
      <c r="R1223" s="1" t="s">
        <v>13788</v>
      </c>
      <c r="S1223" s="1" t="s">
        <v>1221</v>
      </c>
      <c r="T1223" s="1"/>
      <c r="U1223" s="1"/>
      <c r="V1223" s="1" t="s">
        <v>13802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4604</v>
      </c>
      <c r="F1224" s="1" t="s">
        <v>6222</v>
      </c>
      <c r="G1224" s="1" t="s">
        <v>7847</v>
      </c>
      <c r="H1224" s="1" t="s">
        <v>9274</v>
      </c>
      <c r="I1224" s="1" t="s">
        <v>10905</v>
      </c>
      <c r="J1224" s="1"/>
      <c r="K1224" s="1" t="s">
        <v>19186</v>
      </c>
      <c r="L1224" s="1" t="s">
        <v>1222</v>
      </c>
      <c r="M1224" s="1" t="s">
        <v>12574</v>
      </c>
      <c r="N1224" s="1" t="s">
        <v>13024</v>
      </c>
      <c r="O1224" s="1" t="s">
        <v>1222</v>
      </c>
      <c r="P1224" s="1" t="s">
        <v>19233</v>
      </c>
      <c r="Q1224" s="1" t="s">
        <v>19860</v>
      </c>
      <c r="R1224" s="1" t="s">
        <v>13788</v>
      </c>
      <c r="S1224" s="1" t="s">
        <v>1222</v>
      </c>
      <c r="T1224" s="1"/>
      <c r="U1224" s="1"/>
      <c r="V1224" s="1" t="s">
        <v>13802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6223</v>
      </c>
      <c r="G1225" s="1" t="s">
        <v>7848</v>
      </c>
      <c r="H1225" s="1" t="s">
        <v>6223</v>
      </c>
      <c r="I1225" s="1" t="s">
        <v>10906</v>
      </c>
      <c r="J1225" s="1"/>
      <c r="K1225" s="1" t="s">
        <v>19186</v>
      </c>
      <c r="L1225" s="1" t="s">
        <v>1223</v>
      </c>
      <c r="M1225" s="1" t="s">
        <v>12575</v>
      </c>
      <c r="N1225" s="1" t="s">
        <v>13024</v>
      </c>
      <c r="O1225" s="1" t="s">
        <v>1223</v>
      </c>
      <c r="P1225" s="1" t="s">
        <v>19233</v>
      </c>
      <c r="Q1225" s="1" t="s">
        <v>19861</v>
      </c>
      <c r="R1225" s="1" t="s">
        <v>13788</v>
      </c>
      <c r="S1225" s="1" t="s">
        <v>1223</v>
      </c>
      <c r="T1225" s="1"/>
      <c r="U1225" s="1"/>
      <c r="V1225" s="1" t="s">
        <v>13802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6224</v>
      </c>
      <c r="G1226" s="1" t="s">
        <v>7849</v>
      </c>
      <c r="H1226" s="1" t="s">
        <v>9275</v>
      </c>
      <c r="I1226" s="1" t="s">
        <v>10907</v>
      </c>
      <c r="J1226" s="1"/>
      <c r="K1226" s="1" t="s">
        <v>19186</v>
      </c>
      <c r="L1226" s="1" t="s">
        <v>1224</v>
      </c>
      <c r="M1226" s="1" t="s">
        <v>12576</v>
      </c>
      <c r="N1226" s="1" t="s">
        <v>13024</v>
      </c>
      <c r="O1226" s="1" t="s">
        <v>1224</v>
      </c>
      <c r="P1226" s="1" t="s">
        <v>19233</v>
      </c>
      <c r="Q1226" s="1" t="s">
        <v>19862</v>
      </c>
      <c r="R1226" s="1" t="s">
        <v>13788</v>
      </c>
      <c r="S1226" s="1" t="s">
        <v>1224</v>
      </c>
      <c r="T1226" s="1"/>
      <c r="U1226" s="1"/>
      <c r="V1226" s="1" t="s">
        <v>13802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6225</v>
      </c>
      <c r="G1227" s="1" t="s">
        <v>7850</v>
      </c>
      <c r="H1227" s="1" t="s">
        <v>9276</v>
      </c>
      <c r="I1227" s="1" t="s">
        <v>10908</v>
      </c>
      <c r="J1227" s="1"/>
      <c r="K1227" s="1" t="s">
        <v>19186</v>
      </c>
      <c r="L1227" s="1" t="s">
        <v>1225</v>
      </c>
      <c r="M1227" s="1" t="s">
        <v>12577</v>
      </c>
      <c r="N1227" s="1" t="s">
        <v>13024</v>
      </c>
      <c r="O1227" s="1" t="s">
        <v>1225</v>
      </c>
      <c r="P1227" s="1" t="s">
        <v>19233</v>
      </c>
      <c r="Q1227" s="1" t="s">
        <v>19863</v>
      </c>
      <c r="R1227" s="1" t="s">
        <v>13788</v>
      </c>
      <c r="S1227" s="1" t="s">
        <v>1225</v>
      </c>
      <c r="T1227" s="1"/>
      <c r="U1227" s="1"/>
      <c r="V1227" s="1" t="s">
        <v>13802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6226</v>
      </c>
      <c r="G1228" s="1" t="s">
        <v>7851</v>
      </c>
      <c r="H1228" s="1" t="s">
        <v>9277</v>
      </c>
      <c r="I1228" s="1" t="s">
        <v>10909</v>
      </c>
      <c r="J1228" s="1"/>
      <c r="K1228" s="1" t="s">
        <v>19186</v>
      </c>
      <c r="L1228" s="1" t="s">
        <v>1226</v>
      </c>
      <c r="M1228" s="1" t="s">
        <v>12578</v>
      </c>
      <c r="N1228" s="1" t="s">
        <v>13024</v>
      </c>
      <c r="O1228" s="1" t="s">
        <v>1226</v>
      </c>
      <c r="P1228" s="1" t="s">
        <v>19233</v>
      </c>
      <c r="Q1228" s="1" t="s">
        <v>19864</v>
      </c>
      <c r="R1228" s="1" t="s">
        <v>13788</v>
      </c>
      <c r="S1228" s="1" t="s">
        <v>1226</v>
      </c>
      <c r="T1228" s="1"/>
      <c r="U1228" s="1"/>
      <c r="V1228" s="1" t="s">
        <v>13802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6227</v>
      </c>
      <c r="G1229" s="1" t="s">
        <v>7852</v>
      </c>
      <c r="H1229" s="1" t="s">
        <v>9278</v>
      </c>
      <c r="I1229" s="1" t="s">
        <v>10910</v>
      </c>
      <c r="J1229" s="1"/>
      <c r="K1229" s="1" t="s">
        <v>19186</v>
      </c>
      <c r="L1229" s="1" t="s">
        <v>1227</v>
      </c>
      <c r="M1229" s="1" t="s">
        <v>12579</v>
      </c>
      <c r="N1229" s="1" t="s">
        <v>13024</v>
      </c>
      <c r="O1229" s="1" t="s">
        <v>1227</v>
      </c>
      <c r="P1229" s="1" t="s">
        <v>19233</v>
      </c>
      <c r="Q1229" s="1" t="s">
        <v>19865</v>
      </c>
      <c r="R1229" s="1" t="s">
        <v>13788</v>
      </c>
      <c r="S1229" s="1" t="s">
        <v>1227</v>
      </c>
      <c r="T1229" s="1"/>
      <c r="U1229" s="1"/>
      <c r="V1229" s="1" t="s">
        <v>13802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6228</v>
      </c>
      <c r="G1230" s="1" t="s">
        <v>7853</v>
      </c>
      <c r="H1230" s="1" t="s">
        <v>9279</v>
      </c>
      <c r="I1230" s="1" t="s">
        <v>10911</v>
      </c>
      <c r="J1230" s="1"/>
      <c r="K1230" s="1" t="s">
        <v>19186</v>
      </c>
      <c r="L1230" s="1" t="s">
        <v>1228</v>
      </c>
      <c r="M1230" s="1" t="s">
        <v>12580</v>
      </c>
      <c r="N1230" s="1" t="s">
        <v>13024</v>
      </c>
      <c r="O1230" s="1" t="s">
        <v>1228</v>
      </c>
      <c r="P1230" s="1" t="s">
        <v>19233</v>
      </c>
      <c r="Q1230" s="1" t="s">
        <v>19866</v>
      </c>
      <c r="R1230" s="1" t="s">
        <v>13788</v>
      </c>
      <c r="S1230" s="1" t="s">
        <v>1228</v>
      </c>
      <c r="T1230" s="1"/>
      <c r="U1230" s="1"/>
      <c r="V1230" s="1" t="s">
        <v>13802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6229</v>
      </c>
      <c r="G1231" s="1" t="s">
        <v>4614</v>
      </c>
      <c r="H1231" s="1" t="s">
        <v>9280</v>
      </c>
      <c r="I1231" s="1" t="s">
        <v>10912</v>
      </c>
      <c r="J1231" s="1"/>
      <c r="K1231" s="1" t="s">
        <v>19186</v>
      </c>
      <c r="L1231" s="1" t="s">
        <v>1229</v>
      </c>
      <c r="M1231" s="1" t="s">
        <v>12581</v>
      </c>
      <c r="N1231" s="1" t="s">
        <v>13024</v>
      </c>
      <c r="O1231" s="1" t="s">
        <v>1229</v>
      </c>
      <c r="P1231" s="1" t="s">
        <v>19233</v>
      </c>
      <c r="Q1231" s="1" t="s">
        <v>19867</v>
      </c>
      <c r="R1231" s="1" t="s">
        <v>13788</v>
      </c>
      <c r="S1231" s="1" t="s">
        <v>1229</v>
      </c>
      <c r="T1231" s="1"/>
      <c r="U1231" s="1"/>
      <c r="V1231" s="1" t="s">
        <v>13802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6230</v>
      </c>
      <c r="G1232" s="1" t="s">
        <v>7854</v>
      </c>
      <c r="H1232" s="1" t="s">
        <v>9281</v>
      </c>
      <c r="I1232" s="1" t="s">
        <v>10913</v>
      </c>
      <c r="J1232" s="1"/>
      <c r="K1232" s="1" t="s">
        <v>19186</v>
      </c>
      <c r="L1232" s="1" t="s">
        <v>1230</v>
      </c>
      <c r="M1232" s="1" t="s">
        <v>12582</v>
      </c>
      <c r="N1232" s="1" t="s">
        <v>13024</v>
      </c>
      <c r="O1232" s="1" t="s">
        <v>1230</v>
      </c>
      <c r="P1232" s="1" t="s">
        <v>19233</v>
      </c>
      <c r="Q1232" s="1" t="s">
        <v>19868</v>
      </c>
      <c r="R1232" s="1" t="s">
        <v>13788</v>
      </c>
      <c r="S1232" s="1" t="s">
        <v>1230</v>
      </c>
      <c r="T1232" s="1"/>
      <c r="U1232" s="1"/>
      <c r="V1232" s="1" t="s">
        <v>13802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6231</v>
      </c>
      <c r="G1233" s="1" t="s">
        <v>7855</v>
      </c>
      <c r="H1233" s="1" t="s">
        <v>9282</v>
      </c>
      <c r="I1233" s="1" t="s">
        <v>10914</v>
      </c>
      <c r="J1233" s="1"/>
      <c r="K1233" s="1" t="s">
        <v>19186</v>
      </c>
      <c r="L1233" s="1" t="s">
        <v>1231</v>
      </c>
      <c r="M1233" s="1" t="s">
        <v>12583</v>
      </c>
      <c r="N1233" s="1" t="s">
        <v>13024</v>
      </c>
      <c r="O1233" s="1" t="s">
        <v>1231</v>
      </c>
      <c r="P1233" s="1" t="s">
        <v>19233</v>
      </c>
      <c r="Q1233" s="1" t="s">
        <v>19869</v>
      </c>
      <c r="R1233" s="1" t="s">
        <v>13788</v>
      </c>
      <c r="S1233" s="1" t="s">
        <v>1231</v>
      </c>
      <c r="T1233" s="1"/>
      <c r="U1233" s="1"/>
      <c r="V1233" s="1" t="s">
        <v>13802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6232</v>
      </c>
      <c r="G1234" s="1" t="s">
        <v>7856</v>
      </c>
      <c r="H1234" s="1" t="s">
        <v>9280</v>
      </c>
      <c r="I1234" s="1" t="s">
        <v>10915</v>
      </c>
      <c r="J1234" s="1"/>
      <c r="K1234" s="1" t="s">
        <v>19186</v>
      </c>
      <c r="L1234" s="1" t="s">
        <v>1232</v>
      </c>
      <c r="M1234" s="1" t="s">
        <v>12584</v>
      </c>
      <c r="N1234" s="1" t="s">
        <v>13024</v>
      </c>
      <c r="O1234" s="1" t="s">
        <v>1232</v>
      </c>
      <c r="P1234" s="1" t="s">
        <v>19233</v>
      </c>
      <c r="Q1234" s="1" t="s">
        <v>19867</v>
      </c>
      <c r="R1234" s="1" t="s">
        <v>13788</v>
      </c>
      <c r="S1234" s="1" t="s">
        <v>1232</v>
      </c>
      <c r="T1234" s="1"/>
      <c r="U1234" s="1"/>
      <c r="V1234" s="1" t="s">
        <v>13802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6233</v>
      </c>
      <c r="G1235" s="1" t="s">
        <v>4615</v>
      </c>
      <c r="H1235" s="1" t="s">
        <v>9283</v>
      </c>
      <c r="I1235" s="1" t="s">
        <v>10916</v>
      </c>
      <c r="J1235" s="1"/>
      <c r="K1235" s="1" t="s">
        <v>19186</v>
      </c>
      <c r="L1235" s="1" t="s">
        <v>1233</v>
      </c>
      <c r="M1235" s="1" t="s">
        <v>12585</v>
      </c>
      <c r="N1235" s="1" t="s">
        <v>13024</v>
      </c>
      <c r="O1235" s="1" t="s">
        <v>1233</v>
      </c>
      <c r="P1235" s="1" t="s">
        <v>19233</v>
      </c>
      <c r="Q1235" s="1" t="s">
        <v>19870</v>
      </c>
      <c r="R1235" s="1" t="s">
        <v>13788</v>
      </c>
      <c r="S1235" s="1" t="s">
        <v>1233</v>
      </c>
      <c r="T1235" s="1"/>
      <c r="U1235" s="1"/>
      <c r="V1235" s="1" t="s">
        <v>13802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6234</v>
      </c>
      <c r="G1236" s="1" t="s">
        <v>7857</v>
      </c>
      <c r="H1236" s="1" t="s">
        <v>9284</v>
      </c>
      <c r="I1236" s="1" t="s">
        <v>10917</v>
      </c>
      <c r="J1236" s="1"/>
      <c r="K1236" s="1" t="s">
        <v>19186</v>
      </c>
      <c r="L1236" s="1" t="s">
        <v>1234</v>
      </c>
      <c r="M1236" s="1" t="s">
        <v>12586</v>
      </c>
      <c r="N1236" s="1" t="s">
        <v>13024</v>
      </c>
      <c r="O1236" s="1" t="s">
        <v>1234</v>
      </c>
      <c r="P1236" s="1" t="s">
        <v>19233</v>
      </c>
      <c r="Q1236" s="1" t="s">
        <v>19871</v>
      </c>
      <c r="R1236" s="1" t="s">
        <v>13788</v>
      </c>
      <c r="S1236" s="1" t="s">
        <v>1234</v>
      </c>
      <c r="T1236" s="1"/>
      <c r="U1236" s="1"/>
      <c r="V1236" s="1" t="s">
        <v>13802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6235</v>
      </c>
      <c r="G1237" s="1" t="s">
        <v>7858</v>
      </c>
      <c r="H1237" s="1" t="s">
        <v>9285</v>
      </c>
      <c r="I1237" s="1" t="s">
        <v>10918</v>
      </c>
      <c r="J1237" s="1"/>
      <c r="K1237" s="1" t="s">
        <v>19186</v>
      </c>
      <c r="L1237" s="1" t="s">
        <v>1235</v>
      </c>
      <c r="M1237" s="1" t="s">
        <v>12587</v>
      </c>
      <c r="N1237" s="1" t="s">
        <v>13024</v>
      </c>
      <c r="O1237" s="1" t="s">
        <v>1235</v>
      </c>
      <c r="P1237" s="1" t="s">
        <v>19233</v>
      </c>
      <c r="Q1237" s="1" t="s">
        <v>19872</v>
      </c>
      <c r="R1237" s="1" t="s">
        <v>13788</v>
      </c>
      <c r="S1237" s="1" t="s">
        <v>1235</v>
      </c>
      <c r="T1237" s="1"/>
      <c r="U1237" s="1"/>
      <c r="V1237" s="1" t="s">
        <v>13802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6236</v>
      </c>
      <c r="G1238" s="1" t="s">
        <v>7859</v>
      </c>
      <c r="H1238" s="1" t="s">
        <v>9286</v>
      </c>
      <c r="I1238" s="1" t="s">
        <v>10919</v>
      </c>
      <c r="J1238" s="1"/>
      <c r="K1238" s="1" t="s">
        <v>19186</v>
      </c>
      <c r="L1238" s="1" t="s">
        <v>1236</v>
      </c>
      <c r="M1238" s="1" t="s">
        <v>12588</v>
      </c>
      <c r="N1238" s="1" t="s">
        <v>13024</v>
      </c>
      <c r="O1238" s="1" t="s">
        <v>1236</v>
      </c>
      <c r="P1238" s="1" t="s">
        <v>19233</v>
      </c>
      <c r="Q1238" s="1" t="s">
        <v>19873</v>
      </c>
      <c r="R1238" s="1" t="s">
        <v>13788</v>
      </c>
      <c r="S1238" s="1" t="s">
        <v>1236</v>
      </c>
      <c r="T1238" s="1"/>
      <c r="U1238" s="1"/>
      <c r="V1238" s="1" t="s">
        <v>13802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6237</v>
      </c>
      <c r="G1239" s="1" t="s">
        <v>7860</v>
      </c>
      <c r="H1239" s="1" t="s">
        <v>9287</v>
      </c>
      <c r="I1239" s="1" t="s">
        <v>10920</v>
      </c>
      <c r="J1239" s="1"/>
      <c r="K1239" s="1" t="s">
        <v>19186</v>
      </c>
      <c r="L1239" s="1" t="s">
        <v>1237</v>
      </c>
      <c r="M1239" s="1" t="s">
        <v>12589</v>
      </c>
      <c r="N1239" s="1" t="s">
        <v>13024</v>
      </c>
      <c r="O1239" s="1" t="s">
        <v>1237</v>
      </c>
      <c r="P1239" s="1" t="s">
        <v>19233</v>
      </c>
      <c r="Q1239" s="1" t="s">
        <v>19874</v>
      </c>
      <c r="R1239" s="1" t="s">
        <v>13788</v>
      </c>
      <c r="S1239" s="1" t="s">
        <v>1237</v>
      </c>
      <c r="T1239" s="1"/>
      <c r="U1239" s="1"/>
      <c r="V1239" s="1" t="s">
        <v>13802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6238</v>
      </c>
      <c r="G1240" s="1" t="s">
        <v>7861</v>
      </c>
      <c r="H1240" s="1" t="s">
        <v>9288</v>
      </c>
      <c r="I1240" s="1" t="s">
        <v>10921</v>
      </c>
      <c r="J1240" s="1"/>
      <c r="K1240" s="1" t="s">
        <v>19186</v>
      </c>
      <c r="L1240" s="1" t="s">
        <v>1238</v>
      </c>
      <c r="M1240" s="1" t="s">
        <v>12590</v>
      </c>
      <c r="N1240" s="1" t="s">
        <v>13024</v>
      </c>
      <c r="O1240" s="1" t="s">
        <v>1238</v>
      </c>
      <c r="P1240" s="1" t="s">
        <v>19233</v>
      </c>
      <c r="Q1240" s="1" t="s">
        <v>19875</v>
      </c>
      <c r="R1240" s="1" t="s">
        <v>13788</v>
      </c>
      <c r="S1240" s="1" t="s">
        <v>1238</v>
      </c>
      <c r="T1240" s="1"/>
      <c r="U1240" s="1"/>
      <c r="V1240" s="1" t="s">
        <v>13802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6239</v>
      </c>
      <c r="G1241" s="1" t="s">
        <v>7862</v>
      </c>
      <c r="H1241" s="1" t="s">
        <v>9289</v>
      </c>
      <c r="I1241" s="1" t="s">
        <v>10922</v>
      </c>
      <c r="J1241" s="1"/>
      <c r="K1241" s="1" t="s">
        <v>19186</v>
      </c>
      <c r="L1241" s="1" t="s">
        <v>1239</v>
      </c>
      <c r="M1241" s="1" t="s">
        <v>12591</v>
      </c>
      <c r="N1241" s="1" t="s">
        <v>13024</v>
      </c>
      <c r="O1241" s="1" t="s">
        <v>1239</v>
      </c>
      <c r="P1241" s="1" t="s">
        <v>19233</v>
      </c>
      <c r="Q1241" s="1" t="s">
        <v>19876</v>
      </c>
      <c r="R1241" s="1" t="s">
        <v>13788</v>
      </c>
      <c r="S1241" s="1" t="s">
        <v>1239</v>
      </c>
      <c r="T1241" s="1"/>
      <c r="U1241" s="1"/>
      <c r="V1241" s="1" t="s">
        <v>13802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6240</v>
      </c>
      <c r="G1242" s="1" t="s">
        <v>7863</v>
      </c>
      <c r="H1242" s="1" t="s">
        <v>9290</v>
      </c>
      <c r="I1242" s="1" t="s">
        <v>10923</v>
      </c>
      <c r="J1242" s="1"/>
      <c r="K1242" s="1" t="s">
        <v>19186</v>
      </c>
      <c r="L1242" s="1" t="s">
        <v>1240</v>
      </c>
      <c r="M1242" s="1" t="s">
        <v>12592</v>
      </c>
      <c r="N1242" s="1" t="s">
        <v>13024</v>
      </c>
      <c r="O1242" s="1" t="s">
        <v>1240</v>
      </c>
      <c r="P1242" s="1" t="s">
        <v>19233</v>
      </c>
      <c r="Q1242" s="1" t="s">
        <v>19877</v>
      </c>
      <c r="R1242" s="1" t="s">
        <v>13788</v>
      </c>
      <c r="S1242" s="1" t="s">
        <v>1240</v>
      </c>
      <c r="T1242" s="1"/>
      <c r="U1242" s="1"/>
      <c r="V1242" s="1" t="s">
        <v>13802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6241</v>
      </c>
      <c r="G1243" s="1" t="s">
        <v>7864</v>
      </c>
      <c r="H1243" s="1" t="s">
        <v>9291</v>
      </c>
      <c r="I1243" s="1" t="s">
        <v>10924</v>
      </c>
      <c r="J1243" s="1"/>
      <c r="K1243" s="1" t="s">
        <v>19186</v>
      </c>
      <c r="L1243" s="1" t="s">
        <v>1241</v>
      </c>
      <c r="M1243" s="1" t="s">
        <v>12593</v>
      </c>
      <c r="N1243" s="1" t="s">
        <v>13024</v>
      </c>
      <c r="O1243" s="1" t="s">
        <v>1241</v>
      </c>
      <c r="P1243" s="1" t="s">
        <v>19233</v>
      </c>
      <c r="Q1243" s="1" t="s">
        <v>19878</v>
      </c>
      <c r="R1243" s="1" t="s">
        <v>13788</v>
      </c>
      <c r="S1243" s="1" t="s">
        <v>1241</v>
      </c>
      <c r="T1243" s="1"/>
      <c r="U1243" s="1"/>
      <c r="V1243" s="1" t="s">
        <v>13802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6242</v>
      </c>
      <c r="G1244" s="1" t="s">
        <v>7865</v>
      </c>
      <c r="H1244" s="1" t="s">
        <v>9292</v>
      </c>
      <c r="I1244" s="1" t="s">
        <v>10925</v>
      </c>
      <c r="J1244" s="1"/>
      <c r="K1244" s="1" t="s">
        <v>19186</v>
      </c>
      <c r="L1244" s="1" t="s">
        <v>1242</v>
      </c>
      <c r="M1244" s="1" t="s">
        <v>12594</v>
      </c>
      <c r="N1244" s="1" t="s">
        <v>13024</v>
      </c>
      <c r="O1244" s="1" t="s">
        <v>1242</v>
      </c>
      <c r="P1244" s="1" t="s">
        <v>19233</v>
      </c>
      <c r="Q1244" s="1" t="s">
        <v>19879</v>
      </c>
      <c r="R1244" s="1" t="s">
        <v>13788</v>
      </c>
      <c r="S1244" s="1" t="s">
        <v>1242</v>
      </c>
      <c r="T1244" s="1"/>
      <c r="U1244" s="1"/>
      <c r="V1244" s="1" t="s">
        <v>13802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6243</v>
      </c>
      <c r="G1245" s="1" t="s">
        <v>7866</v>
      </c>
      <c r="H1245" s="1" t="s">
        <v>9293</v>
      </c>
      <c r="I1245" s="1" t="s">
        <v>10926</v>
      </c>
      <c r="J1245" s="1"/>
      <c r="K1245" s="1" t="s">
        <v>19186</v>
      </c>
      <c r="L1245" s="1" t="s">
        <v>1243</v>
      </c>
      <c r="M1245" s="1" t="s">
        <v>12595</v>
      </c>
      <c r="N1245" s="1" t="s">
        <v>13024</v>
      </c>
      <c r="O1245" s="1" t="s">
        <v>1243</v>
      </c>
      <c r="P1245" s="1" t="s">
        <v>19233</v>
      </c>
      <c r="Q1245" s="1" t="s">
        <v>19880</v>
      </c>
      <c r="R1245" s="1" t="s">
        <v>13788</v>
      </c>
      <c r="S1245" s="1" t="s">
        <v>1243</v>
      </c>
      <c r="T1245" s="1"/>
      <c r="U1245" s="1"/>
      <c r="V1245" s="1" t="s">
        <v>13802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6244</v>
      </c>
      <c r="G1246" s="1" t="s">
        <v>7867</v>
      </c>
      <c r="H1246" s="1" t="s">
        <v>9294</v>
      </c>
      <c r="I1246" s="1" t="s">
        <v>10927</v>
      </c>
      <c r="J1246" s="1"/>
      <c r="K1246" s="1" t="s">
        <v>19186</v>
      </c>
      <c r="L1246" s="1" t="s">
        <v>1244</v>
      </c>
      <c r="M1246" s="1" t="s">
        <v>12596</v>
      </c>
      <c r="N1246" s="1" t="s">
        <v>13024</v>
      </c>
      <c r="O1246" s="1" t="s">
        <v>1244</v>
      </c>
      <c r="P1246" s="1" t="s">
        <v>19233</v>
      </c>
      <c r="Q1246" s="1" t="s">
        <v>19881</v>
      </c>
      <c r="R1246" s="1" t="s">
        <v>13788</v>
      </c>
      <c r="S1246" s="1" t="s">
        <v>1244</v>
      </c>
      <c r="T1246" s="1"/>
      <c r="U1246" s="1"/>
      <c r="V1246" s="1" t="s">
        <v>13802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6245</v>
      </c>
      <c r="G1247" s="1" t="s">
        <v>4627</v>
      </c>
      <c r="H1247" s="1" t="s">
        <v>9295</v>
      </c>
      <c r="I1247" s="1" t="s">
        <v>10928</v>
      </c>
      <c r="J1247" s="1"/>
      <c r="K1247" s="1" t="s">
        <v>19186</v>
      </c>
      <c r="L1247" s="1" t="s">
        <v>1245</v>
      </c>
      <c r="M1247" s="1" t="s">
        <v>12597</v>
      </c>
      <c r="N1247" s="1" t="s">
        <v>13024</v>
      </c>
      <c r="O1247" s="1" t="s">
        <v>1245</v>
      </c>
      <c r="P1247" s="1" t="s">
        <v>19233</v>
      </c>
      <c r="Q1247" s="1" t="s">
        <v>19882</v>
      </c>
      <c r="R1247" s="1" t="s">
        <v>13788</v>
      </c>
      <c r="S1247" s="1" t="s">
        <v>1245</v>
      </c>
      <c r="T1247" s="1"/>
      <c r="U1247" s="1"/>
      <c r="V1247" s="1" t="s">
        <v>13802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6246</v>
      </c>
      <c r="G1248" s="1" t="s">
        <v>7868</v>
      </c>
      <c r="H1248" s="1" t="s">
        <v>9296</v>
      </c>
      <c r="I1248" s="1" t="s">
        <v>10929</v>
      </c>
      <c r="J1248" s="1"/>
      <c r="K1248" s="1" t="s">
        <v>19186</v>
      </c>
      <c r="L1248" s="1" t="s">
        <v>1246</v>
      </c>
      <c r="M1248" s="1" t="s">
        <v>12598</v>
      </c>
      <c r="N1248" s="1" t="s">
        <v>13024</v>
      </c>
      <c r="O1248" s="1" t="s">
        <v>1246</v>
      </c>
      <c r="P1248" s="1" t="s">
        <v>19233</v>
      </c>
      <c r="Q1248" s="1" t="s">
        <v>19883</v>
      </c>
      <c r="R1248" s="1" t="s">
        <v>13788</v>
      </c>
      <c r="S1248" s="1" t="s">
        <v>1246</v>
      </c>
      <c r="T1248" s="1"/>
      <c r="U1248" s="1"/>
      <c r="V1248" s="1" t="s">
        <v>13802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6247</v>
      </c>
      <c r="G1249" s="1" t="s">
        <v>7869</v>
      </c>
      <c r="H1249" s="1" t="s">
        <v>9297</v>
      </c>
      <c r="I1249" s="1" t="s">
        <v>10930</v>
      </c>
      <c r="J1249" s="1"/>
      <c r="K1249" s="1" t="s">
        <v>19186</v>
      </c>
      <c r="L1249" s="1" t="s">
        <v>1247</v>
      </c>
      <c r="M1249" s="1" t="s">
        <v>12599</v>
      </c>
      <c r="N1249" s="1" t="s">
        <v>13024</v>
      </c>
      <c r="O1249" s="1" t="s">
        <v>1247</v>
      </c>
      <c r="P1249" s="1" t="s">
        <v>19233</v>
      </c>
      <c r="Q1249" s="1" t="s">
        <v>19884</v>
      </c>
      <c r="R1249" s="1" t="s">
        <v>13788</v>
      </c>
      <c r="S1249" s="1" t="s">
        <v>1247</v>
      </c>
      <c r="T1249" s="1"/>
      <c r="U1249" s="1"/>
      <c r="V1249" s="1" t="s">
        <v>13802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6248</v>
      </c>
      <c r="G1250" s="1" t="s">
        <v>7870</v>
      </c>
      <c r="H1250" s="1" t="s">
        <v>9298</v>
      </c>
      <c r="I1250" s="1" t="s">
        <v>10931</v>
      </c>
      <c r="J1250" s="1"/>
      <c r="K1250" s="1" t="s">
        <v>19186</v>
      </c>
      <c r="L1250" s="1" t="s">
        <v>1248</v>
      </c>
      <c r="M1250" s="1" t="s">
        <v>12600</v>
      </c>
      <c r="N1250" s="1" t="s">
        <v>13024</v>
      </c>
      <c r="O1250" s="1" t="s">
        <v>1248</v>
      </c>
      <c r="P1250" s="1" t="s">
        <v>19233</v>
      </c>
      <c r="Q1250" s="1" t="s">
        <v>19885</v>
      </c>
      <c r="R1250" s="1" t="s">
        <v>13788</v>
      </c>
      <c r="S1250" s="1" t="s">
        <v>1248</v>
      </c>
      <c r="T1250" s="1"/>
      <c r="U1250" s="1"/>
      <c r="V1250" s="1" t="s">
        <v>13802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6249</v>
      </c>
      <c r="G1251" s="1" t="s">
        <v>7871</v>
      </c>
      <c r="H1251" s="1" t="s">
        <v>9299</v>
      </c>
      <c r="I1251" s="1" t="s">
        <v>10932</v>
      </c>
      <c r="J1251" s="1"/>
      <c r="K1251" s="1" t="s">
        <v>19186</v>
      </c>
      <c r="L1251" s="1" t="s">
        <v>1249</v>
      </c>
      <c r="M1251" s="1" t="s">
        <v>12601</v>
      </c>
      <c r="N1251" s="1" t="s">
        <v>13024</v>
      </c>
      <c r="O1251" s="1" t="s">
        <v>1249</v>
      </c>
      <c r="P1251" s="1" t="s">
        <v>19233</v>
      </c>
      <c r="Q1251" s="1" t="s">
        <v>19886</v>
      </c>
      <c r="R1251" s="1" t="s">
        <v>13788</v>
      </c>
      <c r="S1251" s="1" t="s">
        <v>1249</v>
      </c>
      <c r="T1251" s="1"/>
      <c r="U1251" s="1"/>
      <c r="V1251" s="1" t="s">
        <v>13802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6250</v>
      </c>
      <c r="G1252" s="1" t="s">
        <v>7872</v>
      </c>
      <c r="H1252" s="1" t="s">
        <v>9300</v>
      </c>
      <c r="I1252" s="1" t="s">
        <v>10933</v>
      </c>
      <c r="J1252" s="1"/>
      <c r="K1252" s="1" t="s">
        <v>19186</v>
      </c>
      <c r="L1252" s="1" t="s">
        <v>1250</v>
      </c>
      <c r="M1252" s="1" t="s">
        <v>12602</v>
      </c>
      <c r="N1252" s="1" t="s">
        <v>13024</v>
      </c>
      <c r="O1252" s="1" t="s">
        <v>1250</v>
      </c>
      <c r="P1252" s="1" t="s">
        <v>19233</v>
      </c>
      <c r="Q1252" s="1" t="s">
        <v>19887</v>
      </c>
      <c r="R1252" s="1" t="s">
        <v>13788</v>
      </c>
      <c r="S1252" s="1" t="s">
        <v>1250</v>
      </c>
      <c r="T1252" s="1"/>
      <c r="U1252" s="1"/>
      <c r="V1252" s="1" t="s">
        <v>13802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6251</v>
      </c>
      <c r="G1253" s="1" t="s">
        <v>7873</v>
      </c>
      <c r="H1253" s="1" t="s">
        <v>9301</v>
      </c>
      <c r="I1253" s="1" t="s">
        <v>10934</v>
      </c>
      <c r="J1253" s="1"/>
      <c r="K1253" s="1" t="s">
        <v>19186</v>
      </c>
      <c r="L1253" s="1" t="s">
        <v>1251</v>
      </c>
      <c r="M1253" s="1" t="s">
        <v>12603</v>
      </c>
      <c r="N1253" s="1" t="s">
        <v>13024</v>
      </c>
      <c r="O1253" s="1" t="s">
        <v>1251</v>
      </c>
      <c r="P1253" s="1" t="s">
        <v>19233</v>
      </c>
      <c r="Q1253" s="1" t="s">
        <v>19888</v>
      </c>
      <c r="R1253" s="1" t="s">
        <v>13788</v>
      </c>
      <c r="S1253" s="1" t="s">
        <v>1251</v>
      </c>
      <c r="T1253" s="1"/>
      <c r="U1253" s="1"/>
      <c r="V1253" s="1" t="s">
        <v>13802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4634</v>
      </c>
      <c r="G1254" s="1" t="s">
        <v>7874</v>
      </c>
      <c r="H1254" s="1" t="s">
        <v>9302</v>
      </c>
      <c r="I1254" s="1" t="s">
        <v>10935</v>
      </c>
      <c r="J1254" s="1"/>
      <c r="K1254" s="1" t="s">
        <v>19186</v>
      </c>
      <c r="L1254" s="1" t="s">
        <v>1252</v>
      </c>
      <c r="M1254" s="1" t="s">
        <v>12604</v>
      </c>
      <c r="N1254" s="1" t="s">
        <v>13024</v>
      </c>
      <c r="O1254" s="1" t="s">
        <v>1252</v>
      </c>
      <c r="P1254" s="1" t="s">
        <v>19233</v>
      </c>
      <c r="Q1254" s="1" t="s">
        <v>19889</v>
      </c>
      <c r="R1254" s="1" t="s">
        <v>13788</v>
      </c>
      <c r="S1254" s="1" t="s">
        <v>1252</v>
      </c>
      <c r="T1254" s="1"/>
      <c r="U1254" s="1"/>
      <c r="V1254" s="1" t="s">
        <v>13802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6252</v>
      </c>
      <c r="G1255" s="1" t="s">
        <v>7875</v>
      </c>
      <c r="H1255" s="1" t="s">
        <v>9303</v>
      </c>
      <c r="I1255" s="1" t="s">
        <v>10936</v>
      </c>
      <c r="J1255" s="1"/>
      <c r="K1255" s="1" t="s">
        <v>19186</v>
      </c>
      <c r="L1255" s="1" t="s">
        <v>1253</v>
      </c>
      <c r="M1255" s="1" t="s">
        <v>12605</v>
      </c>
      <c r="N1255" s="1" t="s">
        <v>13024</v>
      </c>
      <c r="O1255" s="1" t="s">
        <v>1253</v>
      </c>
      <c r="P1255" s="1" t="s">
        <v>19233</v>
      </c>
      <c r="Q1255" s="1" t="s">
        <v>19890</v>
      </c>
      <c r="R1255" s="1" t="s">
        <v>13788</v>
      </c>
      <c r="S1255" s="1" t="s">
        <v>1253</v>
      </c>
      <c r="T1255" s="1"/>
      <c r="U1255" s="1"/>
      <c r="V1255" s="1" t="s">
        <v>13802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6253</v>
      </c>
      <c r="G1256" s="1" t="s">
        <v>7876</v>
      </c>
      <c r="H1256" s="1" t="s">
        <v>9304</v>
      </c>
      <c r="I1256" s="1" t="s">
        <v>10937</v>
      </c>
      <c r="J1256" s="1"/>
      <c r="K1256" s="1" t="s">
        <v>19186</v>
      </c>
      <c r="L1256" s="1" t="s">
        <v>1254</v>
      </c>
      <c r="M1256" s="1" t="s">
        <v>12606</v>
      </c>
      <c r="N1256" s="1" t="s">
        <v>13024</v>
      </c>
      <c r="O1256" s="1" t="s">
        <v>1254</v>
      </c>
      <c r="P1256" s="1" t="s">
        <v>19233</v>
      </c>
      <c r="Q1256" s="1" t="s">
        <v>19891</v>
      </c>
      <c r="R1256" s="1" t="s">
        <v>13788</v>
      </c>
      <c r="S1256" s="1" t="s">
        <v>1254</v>
      </c>
      <c r="T1256" s="1"/>
      <c r="U1256" s="1"/>
      <c r="V1256" s="1" t="s">
        <v>13802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6254</v>
      </c>
      <c r="G1257" s="1" t="s">
        <v>7877</v>
      </c>
      <c r="H1257" s="1" t="s">
        <v>9305</v>
      </c>
      <c r="I1257" s="1" t="s">
        <v>10938</v>
      </c>
      <c r="J1257" s="1"/>
      <c r="K1257" s="1" t="s">
        <v>19186</v>
      </c>
      <c r="L1257" s="1" t="s">
        <v>1255</v>
      </c>
      <c r="M1257" s="1" t="s">
        <v>12607</v>
      </c>
      <c r="N1257" s="1" t="s">
        <v>13024</v>
      </c>
      <c r="O1257" s="1" t="s">
        <v>1255</v>
      </c>
      <c r="P1257" s="1" t="s">
        <v>19233</v>
      </c>
      <c r="Q1257" s="1" t="s">
        <v>19892</v>
      </c>
      <c r="R1257" s="1" t="s">
        <v>13788</v>
      </c>
      <c r="S1257" s="1" t="s">
        <v>1255</v>
      </c>
      <c r="T1257" s="1"/>
      <c r="U1257" s="1"/>
      <c r="V1257" s="1" t="s">
        <v>13802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6255</v>
      </c>
      <c r="G1258" s="1" t="s">
        <v>7878</v>
      </c>
      <c r="H1258" s="1" t="s">
        <v>9306</v>
      </c>
      <c r="I1258" s="1" t="s">
        <v>10939</v>
      </c>
      <c r="J1258" s="1"/>
      <c r="K1258" s="1" t="s">
        <v>19186</v>
      </c>
      <c r="L1258" s="1" t="s">
        <v>1256</v>
      </c>
      <c r="M1258" s="1" t="s">
        <v>12608</v>
      </c>
      <c r="N1258" s="1" t="s">
        <v>13024</v>
      </c>
      <c r="O1258" s="1" t="s">
        <v>1256</v>
      </c>
      <c r="P1258" s="1" t="s">
        <v>19233</v>
      </c>
      <c r="Q1258" s="1" t="s">
        <v>19893</v>
      </c>
      <c r="R1258" s="1" t="s">
        <v>13788</v>
      </c>
      <c r="S1258" s="1" t="s">
        <v>1256</v>
      </c>
      <c r="T1258" s="1"/>
      <c r="U1258" s="1"/>
      <c r="V1258" s="1" t="s">
        <v>13802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6256</v>
      </c>
      <c r="G1259" s="1" t="s">
        <v>7879</v>
      </c>
      <c r="H1259" s="1" t="s">
        <v>9307</v>
      </c>
      <c r="I1259" s="1" t="s">
        <v>10940</v>
      </c>
      <c r="J1259" s="1"/>
      <c r="K1259" s="1" t="s">
        <v>19186</v>
      </c>
      <c r="L1259" s="1" t="s">
        <v>1257</v>
      </c>
      <c r="M1259" s="1" t="s">
        <v>12609</v>
      </c>
      <c r="N1259" s="1" t="s">
        <v>13024</v>
      </c>
      <c r="O1259" s="1" t="s">
        <v>1257</v>
      </c>
      <c r="P1259" s="1" t="s">
        <v>19233</v>
      </c>
      <c r="Q1259" s="1" t="s">
        <v>19894</v>
      </c>
      <c r="R1259" s="1" t="s">
        <v>13788</v>
      </c>
      <c r="S1259" s="1" t="s">
        <v>1257</v>
      </c>
      <c r="T1259" s="1"/>
      <c r="U1259" s="1"/>
      <c r="V1259" s="1" t="s">
        <v>13802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6257</v>
      </c>
      <c r="G1260" s="1" t="s">
        <v>7880</v>
      </c>
      <c r="H1260" s="1" t="s">
        <v>9308</v>
      </c>
      <c r="I1260" s="1" t="s">
        <v>10941</v>
      </c>
      <c r="J1260" s="1"/>
      <c r="K1260" s="1" t="s">
        <v>19186</v>
      </c>
      <c r="L1260" s="1" t="s">
        <v>1258</v>
      </c>
      <c r="M1260" s="1" t="s">
        <v>12610</v>
      </c>
      <c r="N1260" s="1" t="s">
        <v>13024</v>
      </c>
      <c r="O1260" s="1" t="s">
        <v>1258</v>
      </c>
      <c r="P1260" s="1" t="s">
        <v>19233</v>
      </c>
      <c r="Q1260" s="1" t="s">
        <v>19895</v>
      </c>
      <c r="R1260" s="1" t="s">
        <v>13788</v>
      </c>
      <c r="S1260" s="1" t="s">
        <v>1258</v>
      </c>
      <c r="T1260" s="1"/>
      <c r="U1260" s="1"/>
      <c r="V1260" s="1" t="s">
        <v>13802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6258</v>
      </c>
      <c r="G1261" s="1" t="s">
        <v>7881</v>
      </c>
      <c r="H1261" s="1" t="s">
        <v>9309</v>
      </c>
      <c r="I1261" s="1" t="s">
        <v>10942</v>
      </c>
      <c r="J1261" s="1"/>
      <c r="K1261" s="1" t="s">
        <v>19186</v>
      </c>
      <c r="L1261" s="1" t="s">
        <v>1259</v>
      </c>
      <c r="M1261" s="1" t="s">
        <v>12611</v>
      </c>
      <c r="N1261" s="1" t="s">
        <v>13024</v>
      </c>
      <c r="O1261" s="1" t="s">
        <v>1259</v>
      </c>
      <c r="P1261" s="1" t="s">
        <v>19233</v>
      </c>
      <c r="Q1261" s="1" t="s">
        <v>19896</v>
      </c>
      <c r="R1261" s="1" t="s">
        <v>13788</v>
      </c>
      <c r="S1261" s="1" t="s">
        <v>1259</v>
      </c>
      <c r="T1261" s="1"/>
      <c r="U1261" s="1"/>
      <c r="V1261" s="1" t="s">
        <v>13802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6259</v>
      </c>
      <c r="G1262" s="1" t="s">
        <v>7882</v>
      </c>
      <c r="H1262" s="1" t="s">
        <v>9310</v>
      </c>
      <c r="I1262" s="1" t="s">
        <v>10943</v>
      </c>
      <c r="J1262" s="1"/>
      <c r="K1262" s="1" t="s">
        <v>19186</v>
      </c>
      <c r="L1262" s="1" t="s">
        <v>1260</v>
      </c>
      <c r="M1262" s="1" t="s">
        <v>12612</v>
      </c>
      <c r="N1262" s="1" t="s">
        <v>13024</v>
      </c>
      <c r="O1262" s="1" t="s">
        <v>1260</v>
      </c>
      <c r="P1262" s="1" t="s">
        <v>19233</v>
      </c>
      <c r="Q1262" s="1" t="s">
        <v>19897</v>
      </c>
      <c r="R1262" s="1" t="s">
        <v>13788</v>
      </c>
      <c r="S1262" s="1" t="s">
        <v>1260</v>
      </c>
      <c r="T1262" s="1"/>
      <c r="U1262" s="1"/>
      <c r="V1262" s="1" t="s">
        <v>13802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6260</v>
      </c>
      <c r="G1263" s="1" t="s">
        <v>7883</v>
      </c>
      <c r="H1263" s="1" t="s">
        <v>9303</v>
      </c>
      <c r="I1263" s="1" t="s">
        <v>10944</v>
      </c>
      <c r="J1263" s="1"/>
      <c r="K1263" s="1" t="s">
        <v>19186</v>
      </c>
      <c r="L1263" s="1" t="s">
        <v>1261</v>
      </c>
      <c r="M1263" s="1" t="s">
        <v>12613</v>
      </c>
      <c r="N1263" s="1" t="s">
        <v>13024</v>
      </c>
      <c r="O1263" s="1" t="s">
        <v>1261</v>
      </c>
      <c r="P1263" s="1" t="s">
        <v>19233</v>
      </c>
      <c r="Q1263" s="1" t="s">
        <v>19890</v>
      </c>
      <c r="R1263" s="1" t="s">
        <v>13788</v>
      </c>
      <c r="S1263" s="1" t="s">
        <v>1261</v>
      </c>
      <c r="T1263" s="1"/>
      <c r="U1263" s="1"/>
      <c r="V1263" s="1" t="s">
        <v>13802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6261</v>
      </c>
      <c r="G1264" s="1" t="s">
        <v>7884</v>
      </c>
      <c r="H1264" s="1" t="s">
        <v>9311</v>
      </c>
      <c r="I1264" s="1" t="s">
        <v>10945</v>
      </c>
      <c r="J1264" s="1"/>
      <c r="K1264" s="1" t="s">
        <v>19186</v>
      </c>
      <c r="L1264" s="1" t="s">
        <v>1262</v>
      </c>
      <c r="M1264" s="1" t="s">
        <v>12614</v>
      </c>
      <c r="N1264" s="1" t="s">
        <v>13024</v>
      </c>
      <c r="O1264" s="1" t="s">
        <v>1262</v>
      </c>
      <c r="P1264" s="1" t="s">
        <v>19233</v>
      </c>
      <c r="Q1264" s="1" t="s">
        <v>19898</v>
      </c>
      <c r="R1264" s="1" t="s">
        <v>13788</v>
      </c>
      <c r="S1264" s="1" t="s">
        <v>1262</v>
      </c>
      <c r="T1264" s="1"/>
      <c r="U1264" s="1"/>
      <c r="V1264" s="1" t="s">
        <v>13802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6262</v>
      </c>
      <c r="G1265" s="1" t="s">
        <v>7885</v>
      </c>
      <c r="H1265" s="1" t="s">
        <v>9312</v>
      </c>
      <c r="I1265" s="1" t="s">
        <v>10946</v>
      </c>
      <c r="J1265" s="1"/>
      <c r="K1265" s="1" t="s">
        <v>19186</v>
      </c>
      <c r="L1265" s="1" t="s">
        <v>1263</v>
      </c>
      <c r="M1265" s="1" t="s">
        <v>12615</v>
      </c>
      <c r="N1265" s="1" t="s">
        <v>13024</v>
      </c>
      <c r="O1265" s="1" t="s">
        <v>1263</v>
      </c>
      <c r="P1265" s="1" t="s">
        <v>19233</v>
      </c>
      <c r="Q1265" s="1" t="s">
        <v>19899</v>
      </c>
      <c r="R1265" s="1" t="s">
        <v>13788</v>
      </c>
      <c r="S1265" s="1" t="s">
        <v>1263</v>
      </c>
      <c r="T1265" s="1"/>
      <c r="U1265" s="1"/>
      <c r="V1265" s="1" t="s">
        <v>13802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7886</v>
      </c>
      <c r="H1266" s="1" t="s">
        <v>9299</v>
      </c>
      <c r="I1266" s="1" t="s">
        <v>10947</v>
      </c>
      <c r="J1266" s="1"/>
      <c r="K1266" s="1" t="s">
        <v>19186</v>
      </c>
      <c r="L1266" s="1" t="s">
        <v>1264</v>
      </c>
      <c r="M1266" s="1" t="s">
        <v>12616</v>
      </c>
      <c r="N1266" s="1" t="s">
        <v>13024</v>
      </c>
      <c r="O1266" s="1" t="s">
        <v>1264</v>
      </c>
      <c r="P1266" s="1" t="s">
        <v>19233</v>
      </c>
      <c r="Q1266" s="1" t="s">
        <v>19886</v>
      </c>
      <c r="R1266" s="1" t="s">
        <v>13788</v>
      </c>
      <c r="S1266" s="1" t="s">
        <v>1264</v>
      </c>
      <c r="T1266" s="1"/>
      <c r="U1266" s="1"/>
      <c r="V1266" s="1" t="s">
        <v>13802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6263</v>
      </c>
      <c r="G1267" s="1" t="s">
        <v>7887</v>
      </c>
      <c r="H1267" s="1" t="s">
        <v>4647</v>
      </c>
      <c r="I1267" s="1" t="s">
        <v>10948</v>
      </c>
      <c r="J1267" s="1"/>
      <c r="K1267" s="1" t="s">
        <v>19186</v>
      </c>
      <c r="L1267" s="1" t="s">
        <v>1265</v>
      </c>
      <c r="M1267" s="1" t="s">
        <v>12617</v>
      </c>
      <c r="N1267" s="1" t="s">
        <v>13024</v>
      </c>
      <c r="O1267" s="1" t="s">
        <v>1265</v>
      </c>
      <c r="P1267" s="1" t="s">
        <v>19233</v>
      </c>
      <c r="Q1267" s="1" t="s">
        <v>19900</v>
      </c>
      <c r="R1267" s="1" t="s">
        <v>13788</v>
      </c>
      <c r="S1267" s="1" t="s">
        <v>1265</v>
      </c>
      <c r="T1267" s="1"/>
      <c r="U1267" s="1"/>
      <c r="V1267" s="1" t="s">
        <v>13802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6264</v>
      </c>
      <c r="G1268" s="1" t="s">
        <v>7888</v>
      </c>
      <c r="H1268" s="1" t="s">
        <v>9313</v>
      </c>
      <c r="I1268" s="1" t="s">
        <v>10949</v>
      </c>
      <c r="J1268" s="1"/>
      <c r="K1268" s="1" t="s">
        <v>19186</v>
      </c>
      <c r="L1268" s="1" t="s">
        <v>1266</v>
      </c>
      <c r="M1268" s="1" t="s">
        <v>12618</v>
      </c>
      <c r="N1268" s="1" t="s">
        <v>13024</v>
      </c>
      <c r="O1268" s="1" t="s">
        <v>1266</v>
      </c>
      <c r="P1268" s="1" t="s">
        <v>19233</v>
      </c>
      <c r="Q1268" s="1" t="s">
        <v>19901</v>
      </c>
      <c r="R1268" s="1" t="s">
        <v>13788</v>
      </c>
      <c r="S1268" s="1" t="s">
        <v>1266</v>
      </c>
      <c r="T1268" s="1"/>
      <c r="U1268" s="1"/>
      <c r="V1268" s="1" t="s">
        <v>13802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6265</v>
      </c>
      <c r="G1269" s="1" t="s">
        <v>7889</v>
      </c>
      <c r="H1269" s="1" t="s">
        <v>9314</v>
      </c>
      <c r="I1269" s="1" t="s">
        <v>10950</v>
      </c>
      <c r="J1269" s="1"/>
      <c r="K1269" s="1" t="s">
        <v>19186</v>
      </c>
      <c r="L1269" s="1" t="s">
        <v>1267</v>
      </c>
      <c r="M1269" s="1" t="s">
        <v>12619</v>
      </c>
      <c r="N1269" s="1" t="s">
        <v>13024</v>
      </c>
      <c r="O1269" s="1" t="s">
        <v>1267</v>
      </c>
      <c r="P1269" s="1" t="s">
        <v>19233</v>
      </c>
      <c r="Q1269" s="1" t="s">
        <v>19902</v>
      </c>
      <c r="R1269" s="1" t="s">
        <v>13788</v>
      </c>
      <c r="S1269" s="1" t="s">
        <v>1267</v>
      </c>
      <c r="T1269" s="1"/>
      <c r="U1269" s="1"/>
      <c r="V1269" s="1" t="s">
        <v>13802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6266</v>
      </c>
      <c r="G1270" s="1" t="s">
        <v>7890</v>
      </c>
      <c r="H1270" s="1" t="s">
        <v>9315</v>
      </c>
      <c r="I1270" s="1" t="s">
        <v>10951</v>
      </c>
      <c r="J1270" s="1"/>
      <c r="K1270" s="1" t="s">
        <v>19186</v>
      </c>
      <c r="L1270" s="1" t="s">
        <v>1268</v>
      </c>
      <c r="M1270" s="1" t="s">
        <v>12620</v>
      </c>
      <c r="N1270" s="1" t="s">
        <v>13024</v>
      </c>
      <c r="O1270" s="1" t="s">
        <v>1268</v>
      </c>
      <c r="P1270" s="1" t="s">
        <v>19233</v>
      </c>
      <c r="Q1270" s="1" t="s">
        <v>19903</v>
      </c>
      <c r="R1270" s="1" t="s">
        <v>13788</v>
      </c>
      <c r="S1270" s="1" t="s">
        <v>1268</v>
      </c>
      <c r="T1270" s="1"/>
      <c r="U1270" s="1"/>
      <c r="V1270" s="1" t="s">
        <v>13802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6267</v>
      </c>
      <c r="G1271" s="1" t="s">
        <v>7891</v>
      </c>
      <c r="H1271" s="1" t="s">
        <v>9316</v>
      </c>
      <c r="I1271" s="1" t="s">
        <v>10952</v>
      </c>
      <c r="J1271" s="1"/>
      <c r="K1271" s="1" t="s">
        <v>19186</v>
      </c>
      <c r="L1271" s="1" t="s">
        <v>1269</v>
      </c>
      <c r="M1271" s="1" t="s">
        <v>12621</v>
      </c>
      <c r="N1271" s="1" t="s">
        <v>13024</v>
      </c>
      <c r="O1271" s="1" t="s">
        <v>1269</v>
      </c>
      <c r="P1271" s="1" t="s">
        <v>19233</v>
      </c>
      <c r="Q1271" s="1" t="s">
        <v>19904</v>
      </c>
      <c r="R1271" s="1" t="s">
        <v>13788</v>
      </c>
      <c r="S1271" s="1" t="s">
        <v>1269</v>
      </c>
      <c r="T1271" s="1"/>
      <c r="U1271" s="1"/>
      <c r="V1271" s="1" t="s">
        <v>13802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6268</v>
      </c>
      <c r="G1272" s="1" t="s">
        <v>7892</v>
      </c>
      <c r="H1272" s="1" t="s">
        <v>9317</v>
      </c>
      <c r="I1272" s="1" t="s">
        <v>10953</v>
      </c>
      <c r="J1272" s="1"/>
      <c r="K1272" s="1" t="s">
        <v>19186</v>
      </c>
      <c r="L1272" s="1" t="s">
        <v>1270</v>
      </c>
      <c r="M1272" s="1" t="s">
        <v>12622</v>
      </c>
      <c r="N1272" s="1" t="s">
        <v>13024</v>
      </c>
      <c r="O1272" s="1" t="s">
        <v>1270</v>
      </c>
      <c r="P1272" s="1" t="s">
        <v>19233</v>
      </c>
      <c r="Q1272" s="1" t="s">
        <v>19905</v>
      </c>
      <c r="R1272" s="1" t="s">
        <v>13788</v>
      </c>
      <c r="S1272" s="1" t="s">
        <v>1270</v>
      </c>
      <c r="T1272" s="1"/>
      <c r="U1272" s="1"/>
      <c r="V1272" s="1" t="s">
        <v>13802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6269</v>
      </c>
      <c r="G1273" s="1" t="s">
        <v>7893</v>
      </c>
      <c r="H1273" s="1" t="s">
        <v>9318</v>
      </c>
      <c r="I1273" s="1" t="s">
        <v>10954</v>
      </c>
      <c r="J1273" s="1"/>
      <c r="K1273" s="1" t="s">
        <v>19186</v>
      </c>
      <c r="L1273" s="1" t="s">
        <v>1271</v>
      </c>
      <c r="M1273" s="1" t="s">
        <v>12623</v>
      </c>
      <c r="N1273" s="1" t="s">
        <v>13024</v>
      </c>
      <c r="O1273" s="1" t="s">
        <v>1271</v>
      </c>
      <c r="P1273" s="1" t="s">
        <v>19233</v>
      </c>
      <c r="Q1273" s="1" t="s">
        <v>19906</v>
      </c>
      <c r="R1273" s="1" t="s">
        <v>13788</v>
      </c>
      <c r="S1273" s="1" t="s">
        <v>1271</v>
      </c>
      <c r="T1273" s="1"/>
      <c r="U1273" s="1"/>
      <c r="V1273" s="1" t="s">
        <v>13802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6270</v>
      </c>
      <c r="G1274" s="1" t="s">
        <v>7894</v>
      </c>
      <c r="H1274" s="1" t="s">
        <v>9319</v>
      </c>
      <c r="I1274" s="1" t="s">
        <v>10955</v>
      </c>
      <c r="J1274" s="1"/>
      <c r="K1274" s="1" t="s">
        <v>19186</v>
      </c>
      <c r="L1274" s="1" t="s">
        <v>1272</v>
      </c>
      <c r="M1274" s="1" t="s">
        <v>12624</v>
      </c>
      <c r="N1274" s="1" t="s">
        <v>13024</v>
      </c>
      <c r="O1274" s="1" t="s">
        <v>1272</v>
      </c>
      <c r="P1274" s="1" t="s">
        <v>19234</v>
      </c>
      <c r="Q1274" s="1" t="s">
        <v>19234</v>
      </c>
      <c r="R1274" s="1" t="s">
        <v>13788</v>
      </c>
      <c r="S1274" s="1" t="s">
        <v>1272</v>
      </c>
      <c r="T1274" s="1"/>
      <c r="U1274" s="1" t="s">
        <v>20095</v>
      </c>
      <c r="V1274" s="1" t="s">
        <v>13802</v>
      </c>
      <c r="W1274" s="1" t="s">
        <v>1272</v>
      </c>
      <c r="X1274" s="1" t="s">
        <v>20109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6271</v>
      </c>
      <c r="G1275" s="1" t="s">
        <v>7895</v>
      </c>
      <c r="H1275" s="1" t="s">
        <v>9320</v>
      </c>
      <c r="I1275" s="1" t="s">
        <v>10956</v>
      </c>
      <c r="J1275" s="1"/>
      <c r="K1275" s="1" t="s">
        <v>19186</v>
      </c>
      <c r="L1275" s="1" t="s">
        <v>1273</v>
      </c>
      <c r="M1275" s="1" t="s">
        <v>12625</v>
      </c>
      <c r="N1275" s="1" t="s">
        <v>13024</v>
      </c>
      <c r="O1275" s="1" t="s">
        <v>1273</v>
      </c>
      <c r="P1275" s="1" t="s">
        <v>19234</v>
      </c>
      <c r="Q1275" s="1" t="s">
        <v>19234</v>
      </c>
      <c r="R1275" s="1" t="s">
        <v>13788</v>
      </c>
      <c r="S1275" s="1" t="s">
        <v>1273</v>
      </c>
      <c r="T1275" s="1"/>
      <c r="U1275" s="1"/>
      <c r="V1275" s="1" t="s">
        <v>13802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6272</v>
      </c>
      <c r="G1276" s="1" t="s">
        <v>7896</v>
      </c>
      <c r="H1276" s="1" t="s">
        <v>9321</v>
      </c>
      <c r="I1276" s="1" t="s">
        <v>10957</v>
      </c>
      <c r="J1276" s="1"/>
      <c r="K1276" s="1" t="s">
        <v>19186</v>
      </c>
      <c r="L1276" s="1" t="s">
        <v>1274</v>
      </c>
      <c r="M1276" s="1" t="s">
        <v>12626</v>
      </c>
      <c r="N1276" s="1" t="s">
        <v>13024</v>
      </c>
      <c r="O1276" s="1" t="s">
        <v>1274</v>
      </c>
      <c r="P1276" s="1" t="s">
        <v>19234</v>
      </c>
      <c r="Q1276" s="1" t="s">
        <v>19234</v>
      </c>
      <c r="R1276" s="1" t="s">
        <v>13788</v>
      </c>
      <c r="S1276" s="1" t="s">
        <v>1274</v>
      </c>
      <c r="T1276" s="1"/>
      <c r="U1276" s="1"/>
      <c r="V1276" s="1" t="s">
        <v>13802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4657</v>
      </c>
      <c r="G1277" s="1" t="s">
        <v>7897</v>
      </c>
      <c r="H1277" s="1" t="s">
        <v>9322</v>
      </c>
      <c r="I1277" s="1" t="s">
        <v>10958</v>
      </c>
      <c r="J1277" s="1"/>
      <c r="K1277" s="1" t="s">
        <v>19186</v>
      </c>
      <c r="L1277" s="1" t="s">
        <v>1275</v>
      </c>
      <c r="M1277" s="1" t="s">
        <v>12627</v>
      </c>
      <c r="N1277" s="1" t="s">
        <v>13024</v>
      </c>
      <c r="O1277" s="1" t="s">
        <v>1275</v>
      </c>
      <c r="P1277" s="1" t="s">
        <v>19234</v>
      </c>
      <c r="Q1277" s="1" t="s">
        <v>19234</v>
      </c>
      <c r="R1277" s="1" t="s">
        <v>13788</v>
      </c>
      <c r="S1277" s="1" t="s">
        <v>1275</v>
      </c>
      <c r="T1277" s="1"/>
      <c r="U1277" s="1"/>
      <c r="V1277" s="1" t="s">
        <v>13802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6273</v>
      </c>
      <c r="G1278" s="1" t="s">
        <v>7898</v>
      </c>
      <c r="H1278" s="1" t="s">
        <v>9323</v>
      </c>
      <c r="I1278" s="1" t="s">
        <v>10959</v>
      </c>
      <c r="J1278" s="1"/>
      <c r="K1278" s="1" t="s">
        <v>19186</v>
      </c>
      <c r="L1278" s="1" t="s">
        <v>1276</v>
      </c>
      <c r="M1278" s="1" t="s">
        <v>12628</v>
      </c>
      <c r="N1278" s="1" t="s">
        <v>13024</v>
      </c>
      <c r="O1278" s="1" t="s">
        <v>1276</v>
      </c>
      <c r="P1278" s="1" t="s">
        <v>19234</v>
      </c>
      <c r="Q1278" s="1" t="s">
        <v>19234</v>
      </c>
      <c r="R1278" s="1" t="s">
        <v>13788</v>
      </c>
      <c r="S1278" s="1" t="s">
        <v>1276</v>
      </c>
      <c r="T1278" s="1"/>
      <c r="U1278" s="1"/>
      <c r="V1278" s="1" t="s">
        <v>13802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6274</v>
      </c>
      <c r="G1279" s="1" t="s">
        <v>7899</v>
      </c>
      <c r="H1279" s="1" t="s">
        <v>9324</v>
      </c>
      <c r="I1279" s="1" t="s">
        <v>10960</v>
      </c>
      <c r="J1279" s="1"/>
      <c r="K1279" s="1" t="s">
        <v>19186</v>
      </c>
      <c r="L1279" s="1" t="s">
        <v>1277</v>
      </c>
      <c r="M1279" s="1" t="s">
        <v>12629</v>
      </c>
      <c r="N1279" s="1" t="s">
        <v>13024</v>
      </c>
      <c r="O1279" s="1" t="s">
        <v>1277</v>
      </c>
      <c r="P1279" s="1" t="s">
        <v>19234</v>
      </c>
      <c r="Q1279" s="1" t="s">
        <v>19234</v>
      </c>
      <c r="R1279" s="1" t="s">
        <v>13788</v>
      </c>
      <c r="S1279" s="1" t="s">
        <v>1277</v>
      </c>
      <c r="T1279" s="1"/>
      <c r="U1279" s="1"/>
      <c r="V1279" s="1" t="s">
        <v>13802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6275</v>
      </c>
      <c r="G1280" s="1" t="s">
        <v>7900</v>
      </c>
      <c r="H1280" s="1" t="s">
        <v>9325</v>
      </c>
      <c r="I1280" s="1" t="s">
        <v>10961</v>
      </c>
      <c r="J1280" s="1"/>
      <c r="K1280" s="1" t="s">
        <v>19186</v>
      </c>
      <c r="L1280" s="1" t="s">
        <v>1278</v>
      </c>
      <c r="M1280" s="1" t="s">
        <v>12630</v>
      </c>
      <c r="N1280" s="1" t="s">
        <v>13024</v>
      </c>
      <c r="O1280" s="1" t="s">
        <v>1278</v>
      </c>
      <c r="P1280" s="1" t="s">
        <v>19234</v>
      </c>
      <c r="Q1280" s="1" t="s">
        <v>19234</v>
      </c>
      <c r="R1280" s="1" t="s">
        <v>13788</v>
      </c>
      <c r="S1280" s="1" t="s">
        <v>1278</v>
      </c>
      <c r="T1280" s="1"/>
      <c r="U1280" s="1"/>
      <c r="V1280" s="1" t="s">
        <v>13802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6276</v>
      </c>
      <c r="G1281" s="1" t="s">
        <v>7901</v>
      </c>
      <c r="H1281" s="1" t="s">
        <v>9326</v>
      </c>
      <c r="I1281" s="1" t="s">
        <v>10962</v>
      </c>
      <c r="J1281" s="1"/>
      <c r="K1281" s="1" t="s">
        <v>19186</v>
      </c>
      <c r="L1281" s="1" t="s">
        <v>1279</v>
      </c>
      <c r="M1281" s="1" t="s">
        <v>12631</v>
      </c>
      <c r="N1281" s="1" t="s">
        <v>13024</v>
      </c>
      <c r="O1281" s="1" t="s">
        <v>1279</v>
      </c>
      <c r="P1281" s="1" t="s">
        <v>19234</v>
      </c>
      <c r="Q1281" s="1" t="s">
        <v>19234</v>
      </c>
      <c r="R1281" s="1" t="s">
        <v>13788</v>
      </c>
      <c r="S1281" s="1" t="s">
        <v>1279</v>
      </c>
      <c r="T1281" s="1"/>
      <c r="U1281" s="1"/>
      <c r="V1281" s="1" t="s">
        <v>13802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6277</v>
      </c>
      <c r="G1282" s="1" t="s">
        <v>7902</v>
      </c>
      <c r="H1282" s="1" t="s">
        <v>9327</v>
      </c>
      <c r="I1282" s="1" t="s">
        <v>10963</v>
      </c>
      <c r="J1282" s="1"/>
      <c r="K1282" s="1" t="s">
        <v>19186</v>
      </c>
      <c r="L1282" s="1" t="s">
        <v>1280</v>
      </c>
      <c r="M1282" s="1" t="s">
        <v>12632</v>
      </c>
      <c r="N1282" s="1" t="s">
        <v>13024</v>
      </c>
      <c r="O1282" s="1" t="s">
        <v>1280</v>
      </c>
      <c r="P1282" s="1" t="s">
        <v>19234</v>
      </c>
      <c r="Q1282" s="1" t="s">
        <v>19234</v>
      </c>
      <c r="R1282" s="1" t="s">
        <v>13788</v>
      </c>
      <c r="S1282" s="1" t="s">
        <v>1280</v>
      </c>
      <c r="T1282" s="1"/>
      <c r="U1282" s="1"/>
      <c r="V1282" s="1" t="s">
        <v>13802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6278</v>
      </c>
      <c r="G1283" s="1" t="s">
        <v>7903</v>
      </c>
      <c r="H1283" s="1" t="s">
        <v>9328</v>
      </c>
      <c r="I1283" s="1" t="s">
        <v>10964</v>
      </c>
      <c r="J1283" s="1"/>
      <c r="K1283" s="1" t="s">
        <v>19186</v>
      </c>
      <c r="L1283" s="1" t="s">
        <v>1281</v>
      </c>
      <c r="M1283" s="1" t="s">
        <v>12633</v>
      </c>
      <c r="N1283" s="1" t="s">
        <v>13024</v>
      </c>
      <c r="O1283" s="1" t="s">
        <v>1281</v>
      </c>
      <c r="P1283" s="1" t="s">
        <v>19234</v>
      </c>
      <c r="Q1283" s="1" t="s">
        <v>19234</v>
      </c>
      <c r="R1283" s="1" t="s">
        <v>13788</v>
      </c>
      <c r="S1283" s="1" t="s">
        <v>1281</v>
      </c>
      <c r="T1283" s="1"/>
      <c r="U1283" s="1"/>
      <c r="V1283" s="1" t="s">
        <v>13802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6279</v>
      </c>
      <c r="G1284" s="1" t="s">
        <v>7904</v>
      </c>
      <c r="H1284" s="1" t="s">
        <v>9329</v>
      </c>
      <c r="I1284" s="1" t="s">
        <v>10965</v>
      </c>
      <c r="J1284" s="1"/>
      <c r="K1284" s="1" t="s">
        <v>19186</v>
      </c>
      <c r="L1284" s="1" t="s">
        <v>1282</v>
      </c>
      <c r="M1284" s="1" t="s">
        <v>12634</v>
      </c>
      <c r="N1284" s="1" t="s">
        <v>13024</v>
      </c>
      <c r="O1284" s="1" t="s">
        <v>1282</v>
      </c>
      <c r="P1284" s="1" t="s">
        <v>19234</v>
      </c>
      <c r="Q1284" s="1" t="s">
        <v>19234</v>
      </c>
      <c r="R1284" s="1" t="s">
        <v>13788</v>
      </c>
      <c r="S1284" s="1" t="s">
        <v>1282</v>
      </c>
      <c r="T1284" s="1"/>
      <c r="U1284" s="1"/>
      <c r="V1284" s="1" t="s">
        <v>13802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6280</v>
      </c>
      <c r="G1285" s="1" t="s">
        <v>7905</v>
      </c>
      <c r="H1285" s="1" t="s">
        <v>9319</v>
      </c>
      <c r="I1285" s="1" t="s">
        <v>10966</v>
      </c>
      <c r="J1285" s="1"/>
      <c r="K1285" s="1" t="s">
        <v>19186</v>
      </c>
      <c r="L1285" s="1" t="s">
        <v>1283</v>
      </c>
      <c r="M1285" s="1" t="s">
        <v>12635</v>
      </c>
      <c r="N1285" s="1" t="s">
        <v>13024</v>
      </c>
      <c r="O1285" s="1" t="s">
        <v>1283</v>
      </c>
      <c r="P1285" s="1" t="s">
        <v>19234</v>
      </c>
      <c r="Q1285" s="1" t="s">
        <v>19234</v>
      </c>
      <c r="R1285" s="1" t="s">
        <v>13788</v>
      </c>
      <c r="S1285" s="1" t="s">
        <v>1283</v>
      </c>
      <c r="T1285" s="1"/>
      <c r="U1285" s="1"/>
      <c r="V1285" s="1" t="s">
        <v>13802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6281</v>
      </c>
      <c r="G1286" s="1" t="s">
        <v>7906</v>
      </c>
      <c r="H1286" s="1" t="s">
        <v>9330</v>
      </c>
      <c r="I1286" s="1" t="s">
        <v>10967</v>
      </c>
      <c r="J1286" s="1"/>
      <c r="K1286" s="1" t="s">
        <v>19186</v>
      </c>
      <c r="L1286" s="1" t="s">
        <v>1284</v>
      </c>
      <c r="M1286" s="1" t="s">
        <v>12636</v>
      </c>
      <c r="N1286" s="1" t="s">
        <v>13024</v>
      </c>
      <c r="O1286" s="1" t="s">
        <v>1284</v>
      </c>
      <c r="P1286" s="1" t="s">
        <v>19235</v>
      </c>
      <c r="Q1286" s="1" t="s">
        <v>19907</v>
      </c>
      <c r="R1286" s="1" t="s">
        <v>13788</v>
      </c>
      <c r="S1286" s="1" t="s">
        <v>1284</v>
      </c>
      <c r="T1286" s="1" t="s">
        <v>20068</v>
      </c>
      <c r="U1286" s="1"/>
      <c r="V1286" s="1" t="s">
        <v>13802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6282</v>
      </c>
      <c r="G1287" s="1" t="s">
        <v>7907</v>
      </c>
      <c r="H1287" s="1" t="s">
        <v>9331</v>
      </c>
      <c r="I1287" s="1" t="s">
        <v>10968</v>
      </c>
      <c r="J1287" s="1"/>
      <c r="K1287" s="1" t="s">
        <v>19186</v>
      </c>
      <c r="L1287" s="1" t="s">
        <v>1285</v>
      </c>
      <c r="M1287" s="1" t="s">
        <v>12637</v>
      </c>
      <c r="N1287" s="1" t="s">
        <v>13024</v>
      </c>
      <c r="O1287" s="1" t="s">
        <v>1285</v>
      </c>
      <c r="P1287" s="1" t="s">
        <v>19235</v>
      </c>
      <c r="Q1287" s="1" t="s">
        <v>19908</v>
      </c>
      <c r="R1287" s="1" t="s">
        <v>13788</v>
      </c>
      <c r="S1287" s="1" t="s">
        <v>1285</v>
      </c>
      <c r="T1287" s="1"/>
      <c r="U1287" s="1"/>
      <c r="V1287" s="1" t="s">
        <v>13802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6283</v>
      </c>
      <c r="G1288" s="1" t="s">
        <v>7908</v>
      </c>
      <c r="H1288" s="1" t="s">
        <v>4668</v>
      </c>
      <c r="I1288" s="1" t="s">
        <v>10969</v>
      </c>
      <c r="J1288" s="1"/>
      <c r="K1288" s="1" t="s">
        <v>19186</v>
      </c>
      <c r="L1288" s="1" t="s">
        <v>1286</v>
      </c>
      <c r="M1288" s="1" t="s">
        <v>12638</v>
      </c>
      <c r="N1288" s="1" t="s">
        <v>13024</v>
      </c>
      <c r="O1288" s="1" t="s">
        <v>1286</v>
      </c>
      <c r="P1288" s="1" t="s">
        <v>19235</v>
      </c>
      <c r="Q1288" s="1" t="s">
        <v>19909</v>
      </c>
      <c r="R1288" s="1" t="s">
        <v>13788</v>
      </c>
      <c r="S1288" s="1" t="s">
        <v>1286</v>
      </c>
      <c r="T1288" s="1"/>
      <c r="U1288" s="1"/>
      <c r="V1288" s="1" t="s">
        <v>13802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6284</v>
      </c>
      <c r="G1289" s="1" t="s">
        <v>7909</v>
      </c>
      <c r="H1289" s="1" t="s">
        <v>9332</v>
      </c>
      <c r="I1289" s="1" t="s">
        <v>10970</v>
      </c>
      <c r="J1289" s="1"/>
      <c r="K1289" s="1" t="s">
        <v>19186</v>
      </c>
      <c r="L1289" s="1" t="s">
        <v>1287</v>
      </c>
      <c r="M1289" s="1" t="s">
        <v>12639</v>
      </c>
      <c r="N1289" s="1" t="s">
        <v>13024</v>
      </c>
      <c r="O1289" s="1" t="s">
        <v>1287</v>
      </c>
      <c r="P1289" s="1" t="s">
        <v>19235</v>
      </c>
      <c r="Q1289" s="1" t="s">
        <v>19910</v>
      </c>
      <c r="R1289" s="1" t="s">
        <v>13788</v>
      </c>
      <c r="S1289" s="1" t="s">
        <v>1287</v>
      </c>
      <c r="T1289" s="1"/>
      <c r="U1289" s="1"/>
      <c r="V1289" s="1" t="s">
        <v>13802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6285</v>
      </c>
      <c r="G1290" s="1" t="s">
        <v>7910</v>
      </c>
      <c r="H1290" s="1" t="s">
        <v>9333</v>
      </c>
      <c r="I1290" s="1" t="s">
        <v>10971</v>
      </c>
      <c r="J1290" s="1"/>
      <c r="K1290" s="1" t="s">
        <v>19186</v>
      </c>
      <c r="L1290" s="1" t="s">
        <v>1288</v>
      </c>
      <c r="M1290" s="1" t="s">
        <v>12640</v>
      </c>
      <c r="N1290" s="1" t="s">
        <v>13024</v>
      </c>
      <c r="O1290" s="1" t="s">
        <v>1288</v>
      </c>
      <c r="P1290" s="1" t="s">
        <v>19235</v>
      </c>
      <c r="Q1290" s="1" t="s">
        <v>19911</v>
      </c>
      <c r="R1290" s="1" t="s">
        <v>13788</v>
      </c>
      <c r="S1290" s="1" t="s">
        <v>1288</v>
      </c>
      <c r="T1290" s="1"/>
      <c r="U1290" s="1"/>
      <c r="V1290" s="1" t="s">
        <v>13802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6286</v>
      </c>
      <c r="G1291" s="1" t="s">
        <v>7911</v>
      </c>
      <c r="H1291" s="1" t="s">
        <v>9334</v>
      </c>
      <c r="I1291" s="1" t="s">
        <v>10972</v>
      </c>
      <c r="J1291" s="1"/>
      <c r="K1291" s="1" t="s">
        <v>19186</v>
      </c>
      <c r="L1291" s="1" t="s">
        <v>1289</v>
      </c>
      <c r="M1291" s="1" t="s">
        <v>12641</v>
      </c>
      <c r="N1291" s="1" t="s">
        <v>13024</v>
      </c>
      <c r="O1291" s="1" t="s">
        <v>1289</v>
      </c>
      <c r="P1291" s="1" t="s">
        <v>19235</v>
      </c>
      <c r="Q1291" s="1" t="s">
        <v>19912</v>
      </c>
      <c r="R1291" s="1" t="s">
        <v>13788</v>
      </c>
      <c r="S1291" s="1" t="s">
        <v>1289</v>
      </c>
      <c r="T1291" s="1"/>
      <c r="U1291" s="1"/>
      <c r="V1291" s="1" t="s">
        <v>13802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6287</v>
      </c>
      <c r="G1292" s="1" t="s">
        <v>7912</v>
      </c>
      <c r="H1292" s="1" t="s">
        <v>9335</v>
      </c>
      <c r="I1292" s="1" t="s">
        <v>10973</v>
      </c>
      <c r="J1292" s="1"/>
      <c r="K1292" s="1" t="s">
        <v>19186</v>
      </c>
      <c r="L1292" s="1" t="s">
        <v>1290</v>
      </c>
      <c r="M1292" s="1" t="s">
        <v>12642</v>
      </c>
      <c r="N1292" s="1" t="s">
        <v>13024</v>
      </c>
      <c r="O1292" s="1" t="s">
        <v>1290</v>
      </c>
      <c r="P1292" s="1" t="s">
        <v>19235</v>
      </c>
      <c r="Q1292" s="1" t="s">
        <v>19913</v>
      </c>
      <c r="R1292" s="1" t="s">
        <v>13788</v>
      </c>
      <c r="S1292" s="1" t="s">
        <v>1290</v>
      </c>
      <c r="T1292" s="1"/>
      <c r="U1292" s="1"/>
      <c r="V1292" s="1" t="s">
        <v>13802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6288</v>
      </c>
      <c r="G1293" s="1" t="s">
        <v>7913</v>
      </c>
      <c r="H1293" s="1" t="s">
        <v>9336</v>
      </c>
      <c r="I1293" s="1" t="s">
        <v>10974</v>
      </c>
      <c r="J1293" s="1"/>
      <c r="K1293" s="1" t="s">
        <v>19186</v>
      </c>
      <c r="L1293" s="1" t="s">
        <v>1291</v>
      </c>
      <c r="M1293" s="1" t="s">
        <v>12643</v>
      </c>
      <c r="N1293" s="1" t="s">
        <v>13024</v>
      </c>
      <c r="O1293" s="1" t="s">
        <v>1291</v>
      </c>
      <c r="P1293" s="1" t="s">
        <v>19235</v>
      </c>
      <c r="Q1293" s="1" t="s">
        <v>19914</v>
      </c>
      <c r="R1293" s="1" t="s">
        <v>13788</v>
      </c>
      <c r="S1293" s="1" t="s">
        <v>1291</v>
      </c>
      <c r="T1293" s="1"/>
      <c r="U1293" s="1"/>
      <c r="V1293" s="1" t="s">
        <v>13802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6289</v>
      </c>
      <c r="G1294" s="1" t="s">
        <v>7914</v>
      </c>
      <c r="H1294" s="1" t="s">
        <v>9337</v>
      </c>
      <c r="I1294" s="1" t="s">
        <v>10975</v>
      </c>
      <c r="J1294" s="1"/>
      <c r="K1294" s="1" t="s">
        <v>19186</v>
      </c>
      <c r="L1294" s="1" t="s">
        <v>1292</v>
      </c>
      <c r="M1294" s="1" t="s">
        <v>12644</v>
      </c>
      <c r="N1294" s="1" t="s">
        <v>13024</v>
      </c>
      <c r="O1294" s="1" t="s">
        <v>1292</v>
      </c>
      <c r="P1294" s="1" t="s">
        <v>19235</v>
      </c>
      <c r="Q1294" s="1" t="s">
        <v>19915</v>
      </c>
      <c r="R1294" s="1" t="s">
        <v>13788</v>
      </c>
      <c r="S1294" s="1" t="s">
        <v>1292</v>
      </c>
      <c r="T1294" s="1"/>
      <c r="U1294" s="1"/>
      <c r="V1294" s="1" t="s">
        <v>13802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4675</v>
      </c>
      <c r="G1295" s="1" t="s">
        <v>7915</v>
      </c>
      <c r="H1295" s="1" t="s">
        <v>9338</v>
      </c>
      <c r="I1295" s="1" t="s">
        <v>10976</v>
      </c>
      <c r="J1295" s="1"/>
      <c r="K1295" s="1" t="s">
        <v>19186</v>
      </c>
      <c r="L1295" s="1" t="s">
        <v>1293</v>
      </c>
      <c r="M1295" s="1" t="s">
        <v>12645</v>
      </c>
      <c r="N1295" s="1" t="s">
        <v>13024</v>
      </c>
      <c r="O1295" s="1" t="s">
        <v>1293</v>
      </c>
      <c r="P1295" s="1" t="s">
        <v>19235</v>
      </c>
      <c r="Q1295" s="1" t="s">
        <v>19916</v>
      </c>
      <c r="R1295" s="1" t="s">
        <v>13788</v>
      </c>
      <c r="S1295" s="1" t="s">
        <v>1293</v>
      </c>
      <c r="T1295" s="1"/>
      <c r="U1295" s="1"/>
      <c r="V1295" s="1" t="s">
        <v>13802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6290</v>
      </c>
      <c r="G1296" s="1" t="s">
        <v>7916</v>
      </c>
      <c r="H1296" s="1" t="s">
        <v>9339</v>
      </c>
      <c r="I1296" s="1" t="s">
        <v>10977</v>
      </c>
      <c r="J1296" s="1"/>
      <c r="K1296" s="1" t="s">
        <v>19186</v>
      </c>
      <c r="L1296" s="1" t="s">
        <v>1294</v>
      </c>
      <c r="M1296" s="1" t="s">
        <v>12646</v>
      </c>
      <c r="N1296" s="1" t="s">
        <v>13024</v>
      </c>
      <c r="O1296" s="1" t="s">
        <v>1294</v>
      </c>
      <c r="P1296" s="1" t="s">
        <v>19235</v>
      </c>
      <c r="Q1296" s="1" t="s">
        <v>19917</v>
      </c>
      <c r="R1296" s="1" t="s">
        <v>13788</v>
      </c>
      <c r="S1296" s="1" t="s">
        <v>1294</v>
      </c>
      <c r="T1296" s="1"/>
      <c r="U1296" s="1"/>
      <c r="V1296" s="1" t="s">
        <v>13802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6291</v>
      </c>
      <c r="G1297" s="1" t="s">
        <v>7917</v>
      </c>
      <c r="H1297" s="1" t="s">
        <v>9340</v>
      </c>
      <c r="I1297" s="1" t="s">
        <v>10978</v>
      </c>
      <c r="J1297" s="1"/>
      <c r="K1297" s="1" t="s">
        <v>19186</v>
      </c>
      <c r="L1297" s="1" t="s">
        <v>1295</v>
      </c>
      <c r="M1297" s="1" t="s">
        <v>12647</v>
      </c>
      <c r="N1297" s="1" t="s">
        <v>13024</v>
      </c>
      <c r="O1297" s="1" t="s">
        <v>1295</v>
      </c>
      <c r="P1297" s="1" t="s">
        <v>19235</v>
      </c>
      <c r="Q1297" s="1" t="s">
        <v>19918</v>
      </c>
      <c r="R1297" s="1" t="s">
        <v>13788</v>
      </c>
      <c r="S1297" s="1" t="s">
        <v>1295</v>
      </c>
      <c r="T1297" s="1"/>
      <c r="U1297" s="1"/>
      <c r="V1297" s="1" t="s">
        <v>13802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6292</v>
      </c>
      <c r="G1298" s="1" t="s">
        <v>7918</v>
      </c>
      <c r="H1298" s="1" t="s">
        <v>9341</v>
      </c>
      <c r="I1298" s="1" t="s">
        <v>10979</v>
      </c>
      <c r="J1298" s="1"/>
      <c r="K1298" s="1" t="s">
        <v>19186</v>
      </c>
      <c r="L1298" s="1" t="s">
        <v>1296</v>
      </c>
      <c r="M1298" s="1" t="s">
        <v>12648</v>
      </c>
      <c r="N1298" s="1" t="s">
        <v>13024</v>
      </c>
      <c r="O1298" s="1" t="s">
        <v>1296</v>
      </c>
      <c r="P1298" s="1" t="s">
        <v>19236</v>
      </c>
      <c r="Q1298" s="1" t="s">
        <v>19236</v>
      </c>
      <c r="R1298" s="1" t="s">
        <v>13788</v>
      </c>
      <c r="S1298" s="1" t="s">
        <v>1296</v>
      </c>
      <c r="T1298" s="1"/>
      <c r="U1298" s="1" t="s">
        <v>20096</v>
      </c>
      <c r="V1298" s="1" t="s">
        <v>13802</v>
      </c>
      <c r="W1298" s="1" t="s">
        <v>1296</v>
      </c>
      <c r="X1298" s="1"/>
      <c r="Y1298" t="s">
        <v>20126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6293</v>
      </c>
      <c r="G1299" s="1" t="s">
        <v>7919</v>
      </c>
      <c r="H1299" s="1" t="s">
        <v>9342</v>
      </c>
      <c r="I1299" s="1" t="s">
        <v>10980</v>
      </c>
      <c r="J1299" s="1"/>
      <c r="K1299" s="1" t="s">
        <v>19186</v>
      </c>
      <c r="L1299" s="1" t="s">
        <v>1297</v>
      </c>
      <c r="M1299" s="1" t="s">
        <v>12649</v>
      </c>
      <c r="N1299" s="1" t="s">
        <v>13024</v>
      </c>
      <c r="O1299" s="1" t="s">
        <v>1297</v>
      </c>
      <c r="P1299" s="1" t="s">
        <v>19236</v>
      </c>
      <c r="Q1299" s="1" t="s">
        <v>19236</v>
      </c>
      <c r="R1299" s="1" t="s">
        <v>13788</v>
      </c>
      <c r="S1299" s="1" t="s">
        <v>1297</v>
      </c>
      <c r="T1299" s="1"/>
      <c r="U1299" s="1"/>
      <c r="V1299" s="1" t="s">
        <v>13802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6294</v>
      </c>
      <c r="G1300" s="1" t="s">
        <v>7920</v>
      </c>
      <c r="H1300" s="1" t="s">
        <v>9343</v>
      </c>
      <c r="I1300" s="1" t="s">
        <v>10981</v>
      </c>
      <c r="J1300" s="1"/>
      <c r="K1300" s="1" t="s">
        <v>19186</v>
      </c>
      <c r="L1300" s="1" t="s">
        <v>1298</v>
      </c>
      <c r="M1300" s="1" t="s">
        <v>12650</v>
      </c>
      <c r="N1300" s="1" t="s">
        <v>13024</v>
      </c>
      <c r="O1300" s="1" t="s">
        <v>1298</v>
      </c>
      <c r="P1300" s="1" t="s">
        <v>19236</v>
      </c>
      <c r="Q1300" s="1" t="s">
        <v>19236</v>
      </c>
      <c r="R1300" s="1" t="s">
        <v>13788</v>
      </c>
      <c r="S1300" s="1" t="s">
        <v>1298</v>
      </c>
      <c r="T1300" s="1"/>
      <c r="U1300" s="1"/>
      <c r="V1300" s="1" t="s">
        <v>13802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6295</v>
      </c>
      <c r="G1301" s="1" t="s">
        <v>7921</v>
      </c>
      <c r="H1301" s="1" t="s">
        <v>9344</v>
      </c>
      <c r="I1301" s="1" t="s">
        <v>10982</v>
      </c>
      <c r="J1301" s="1"/>
      <c r="K1301" s="1" t="s">
        <v>19186</v>
      </c>
      <c r="L1301" s="1" t="s">
        <v>1299</v>
      </c>
      <c r="M1301" s="1" t="s">
        <v>12651</v>
      </c>
      <c r="N1301" s="1" t="s">
        <v>13024</v>
      </c>
      <c r="O1301" s="1" t="s">
        <v>1299</v>
      </c>
      <c r="P1301" s="1" t="s">
        <v>19236</v>
      </c>
      <c r="Q1301" s="1" t="s">
        <v>19236</v>
      </c>
      <c r="R1301" s="1" t="s">
        <v>13788</v>
      </c>
      <c r="S1301" s="1" t="s">
        <v>1299</v>
      </c>
      <c r="T1301" s="1"/>
      <c r="U1301" s="1"/>
      <c r="V1301" s="1" t="s">
        <v>13802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6296</v>
      </c>
      <c r="G1302" s="1" t="s">
        <v>7922</v>
      </c>
      <c r="H1302" s="1" t="s">
        <v>9345</v>
      </c>
      <c r="I1302" s="1" t="s">
        <v>10983</v>
      </c>
      <c r="J1302" s="1"/>
      <c r="K1302" s="1" t="s">
        <v>19186</v>
      </c>
      <c r="L1302" s="1" t="s">
        <v>1300</v>
      </c>
      <c r="M1302" s="1" t="s">
        <v>12652</v>
      </c>
      <c r="N1302" s="1" t="s">
        <v>13024</v>
      </c>
      <c r="O1302" s="1" t="s">
        <v>1300</v>
      </c>
      <c r="P1302" s="1" t="s">
        <v>19236</v>
      </c>
      <c r="Q1302" s="1" t="s">
        <v>19236</v>
      </c>
      <c r="R1302" s="1" t="s">
        <v>13788</v>
      </c>
      <c r="S1302" s="1" t="s">
        <v>1300</v>
      </c>
      <c r="T1302" s="1"/>
      <c r="U1302" s="1"/>
      <c r="V1302" s="1" t="s">
        <v>13802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6297</v>
      </c>
      <c r="G1303" s="1" t="s">
        <v>7923</v>
      </c>
      <c r="H1303" s="1" t="s">
        <v>9346</v>
      </c>
      <c r="I1303" s="1" t="s">
        <v>10984</v>
      </c>
      <c r="J1303" s="1"/>
      <c r="K1303" s="1" t="s">
        <v>19186</v>
      </c>
      <c r="L1303" s="1" t="s">
        <v>1301</v>
      </c>
      <c r="M1303" s="1" t="s">
        <v>12653</v>
      </c>
      <c r="N1303" s="1" t="s">
        <v>13024</v>
      </c>
      <c r="O1303" s="1" t="s">
        <v>1301</v>
      </c>
      <c r="P1303" s="1" t="s">
        <v>19236</v>
      </c>
      <c r="Q1303" s="1" t="s">
        <v>19236</v>
      </c>
      <c r="R1303" s="1" t="s">
        <v>13788</v>
      </c>
      <c r="S1303" s="1" t="s">
        <v>1301</v>
      </c>
      <c r="T1303" s="1"/>
      <c r="U1303" s="1"/>
      <c r="V1303" s="1" t="s">
        <v>13802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6298</v>
      </c>
      <c r="G1304" s="1" t="s">
        <v>7924</v>
      </c>
      <c r="H1304" s="1" t="s">
        <v>9347</v>
      </c>
      <c r="I1304" s="1" t="s">
        <v>10985</v>
      </c>
      <c r="J1304" s="1"/>
      <c r="K1304" s="1" t="s">
        <v>19186</v>
      </c>
      <c r="L1304" s="1" t="s">
        <v>1302</v>
      </c>
      <c r="M1304" s="1" t="s">
        <v>12654</v>
      </c>
      <c r="N1304" s="1" t="s">
        <v>13024</v>
      </c>
      <c r="O1304" s="1" t="s">
        <v>1302</v>
      </c>
      <c r="P1304" s="1" t="s">
        <v>19236</v>
      </c>
      <c r="Q1304" s="1" t="s">
        <v>19236</v>
      </c>
      <c r="R1304" s="1" t="s">
        <v>13788</v>
      </c>
      <c r="S1304" s="1" t="s">
        <v>1302</v>
      </c>
      <c r="T1304" s="1"/>
      <c r="U1304" s="1"/>
      <c r="V1304" s="1" t="s">
        <v>13802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6299</v>
      </c>
      <c r="G1305" s="1" t="s">
        <v>7925</v>
      </c>
      <c r="H1305" s="1" t="s">
        <v>9348</v>
      </c>
      <c r="I1305" s="1" t="s">
        <v>10986</v>
      </c>
      <c r="J1305" s="1"/>
      <c r="K1305" s="1" t="s">
        <v>19186</v>
      </c>
      <c r="L1305" s="1" t="s">
        <v>1303</v>
      </c>
      <c r="M1305" s="1" t="s">
        <v>12655</v>
      </c>
      <c r="N1305" s="1" t="s">
        <v>13024</v>
      </c>
      <c r="O1305" s="1" t="s">
        <v>1303</v>
      </c>
      <c r="P1305" s="1" t="s">
        <v>19236</v>
      </c>
      <c r="Q1305" s="1" t="s">
        <v>19236</v>
      </c>
      <c r="R1305" s="1" t="s">
        <v>13788</v>
      </c>
      <c r="S1305" s="1" t="s">
        <v>1303</v>
      </c>
      <c r="T1305" s="1"/>
      <c r="U1305" s="1"/>
      <c r="V1305" s="1" t="s">
        <v>13802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6300</v>
      </c>
      <c r="G1306" s="1" t="s">
        <v>7926</v>
      </c>
      <c r="H1306" s="1" t="s">
        <v>9349</v>
      </c>
      <c r="I1306" s="1" t="s">
        <v>10987</v>
      </c>
      <c r="J1306" s="1"/>
      <c r="K1306" s="1" t="s">
        <v>19186</v>
      </c>
      <c r="L1306" s="1" t="s">
        <v>1304</v>
      </c>
      <c r="M1306" s="1" t="s">
        <v>12656</v>
      </c>
      <c r="N1306" s="1" t="s">
        <v>13024</v>
      </c>
      <c r="O1306" s="1" t="s">
        <v>1304</v>
      </c>
      <c r="P1306" s="1" t="s">
        <v>19236</v>
      </c>
      <c r="Q1306" s="1" t="s">
        <v>19236</v>
      </c>
      <c r="R1306" s="1" t="s">
        <v>13788</v>
      </c>
      <c r="S1306" s="1" t="s">
        <v>1304</v>
      </c>
      <c r="T1306" s="1"/>
      <c r="U1306" s="1"/>
      <c r="V1306" s="1" t="s">
        <v>13802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6301</v>
      </c>
      <c r="G1307" s="1" t="s">
        <v>7927</v>
      </c>
      <c r="H1307" s="1" t="s">
        <v>9350</v>
      </c>
      <c r="I1307" s="1" t="s">
        <v>10988</v>
      </c>
      <c r="J1307" s="1"/>
      <c r="K1307" s="1" t="s">
        <v>19186</v>
      </c>
      <c r="L1307" s="1" t="s">
        <v>1305</v>
      </c>
      <c r="M1307" s="1" t="s">
        <v>12657</v>
      </c>
      <c r="N1307" s="1" t="s">
        <v>13024</v>
      </c>
      <c r="O1307" s="1" t="s">
        <v>1305</v>
      </c>
      <c r="P1307" s="1" t="s">
        <v>19236</v>
      </c>
      <c r="Q1307" s="1" t="s">
        <v>19236</v>
      </c>
      <c r="R1307" s="1" t="s">
        <v>13788</v>
      </c>
      <c r="S1307" s="1" t="s">
        <v>1305</v>
      </c>
      <c r="T1307" s="1"/>
      <c r="U1307" s="1"/>
      <c r="V1307" s="1" t="s">
        <v>13802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6302</v>
      </c>
      <c r="G1308" s="1" t="s">
        <v>7928</v>
      </c>
      <c r="H1308" s="1" t="s">
        <v>9351</v>
      </c>
      <c r="I1308" s="1" t="s">
        <v>10989</v>
      </c>
      <c r="J1308" s="1"/>
      <c r="K1308" s="1" t="s">
        <v>19186</v>
      </c>
      <c r="L1308" s="1" t="s">
        <v>1306</v>
      </c>
      <c r="M1308" s="1" t="s">
        <v>12658</v>
      </c>
      <c r="N1308" s="1" t="s">
        <v>13024</v>
      </c>
      <c r="O1308" s="1" t="s">
        <v>1306</v>
      </c>
      <c r="P1308" s="1" t="s">
        <v>19236</v>
      </c>
      <c r="Q1308" s="1" t="s">
        <v>19236</v>
      </c>
      <c r="R1308" s="1" t="s">
        <v>13788</v>
      </c>
      <c r="S1308" s="1" t="s">
        <v>1306</v>
      </c>
      <c r="T1308" s="1"/>
      <c r="U1308" s="1"/>
      <c r="V1308" s="1" t="s">
        <v>13802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6303</v>
      </c>
      <c r="G1309" s="1" t="s">
        <v>7929</v>
      </c>
      <c r="H1309" s="1" t="s">
        <v>9352</v>
      </c>
      <c r="I1309" s="1" t="s">
        <v>10990</v>
      </c>
      <c r="J1309" s="1"/>
      <c r="K1309" s="1" t="s">
        <v>19186</v>
      </c>
      <c r="L1309" s="1" t="s">
        <v>1307</v>
      </c>
      <c r="M1309" s="1" t="s">
        <v>12659</v>
      </c>
      <c r="N1309" s="1" t="s">
        <v>13024</v>
      </c>
      <c r="O1309" s="1" t="s">
        <v>1307</v>
      </c>
      <c r="P1309" s="1" t="s">
        <v>19236</v>
      </c>
      <c r="Q1309" s="1" t="s">
        <v>19236</v>
      </c>
      <c r="R1309" s="1" t="s">
        <v>13788</v>
      </c>
      <c r="S1309" s="1" t="s">
        <v>1307</v>
      </c>
      <c r="T1309" s="1"/>
      <c r="U1309" s="1"/>
      <c r="V1309" s="1" t="s">
        <v>13802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6304</v>
      </c>
      <c r="G1310" s="1" t="s">
        <v>7930</v>
      </c>
      <c r="H1310" s="1" t="s">
        <v>9353</v>
      </c>
      <c r="I1310" s="1" t="s">
        <v>10991</v>
      </c>
      <c r="J1310" s="1"/>
      <c r="K1310" s="1" t="s">
        <v>19186</v>
      </c>
      <c r="L1310" s="1" t="s">
        <v>1308</v>
      </c>
      <c r="M1310" s="1" t="s">
        <v>12660</v>
      </c>
      <c r="N1310" s="1" t="s">
        <v>13024</v>
      </c>
      <c r="O1310" s="1" t="s">
        <v>1308</v>
      </c>
      <c r="P1310" s="1" t="s">
        <v>19236</v>
      </c>
      <c r="Q1310" s="1" t="s">
        <v>19236</v>
      </c>
      <c r="R1310" s="1" t="s">
        <v>13788</v>
      </c>
      <c r="S1310" s="1" t="s">
        <v>1308</v>
      </c>
      <c r="T1310" s="1"/>
      <c r="U1310" s="1"/>
      <c r="V1310" s="1" t="s">
        <v>13802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6305</v>
      </c>
      <c r="G1311" s="1" t="s">
        <v>7931</v>
      </c>
      <c r="H1311" s="1" t="s">
        <v>9354</v>
      </c>
      <c r="I1311" s="1" t="s">
        <v>10992</v>
      </c>
      <c r="J1311" s="1"/>
      <c r="K1311" s="1" t="s">
        <v>19186</v>
      </c>
      <c r="L1311" s="1" t="s">
        <v>1309</v>
      </c>
      <c r="M1311" s="1" t="s">
        <v>12661</v>
      </c>
      <c r="N1311" s="1" t="s">
        <v>13024</v>
      </c>
      <c r="O1311" s="1" t="s">
        <v>1309</v>
      </c>
      <c r="P1311" s="1" t="s">
        <v>19236</v>
      </c>
      <c r="Q1311" s="1" t="s">
        <v>19236</v>
      </c>
      <c r="R1311" s="1" t="s">
        <v>13788</v>
      </c>
      <c r="S1311" s="1" t="s">
        <v>1309</v>
      </c>
      <c r="T1311" s="1"/>
      <c r="U1311" s="1"/>
      <c r="V1311" s="1" t="s">
        <v>13802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6306</v>
      </c>
      <c r="G1312" s="1" t="s">
        <v>7932</v>
      </c>
      <c r="H1312" s="1" t="s">
        <v>9355</v>
      </c>
      <c r="I1312" s="1" t="s">
        <v>10993</v>
      </c>
      <c r="J1312" s="1"/>
      <c r="K1312" s="1" t="s">
        <v>19186</v>
      </c>
      <c r="L1312" s="1" t="s">
        <v>1310</v>
      </c>
      <c r="M1312" s="1" t="s">
        <v>12662</v>
      </c>
      <c r="N1312" s="1" t="s">
        <v>13024</v>
      </c>
      <c r="O1312" s="1" t="s">
        <v>1310</v>
      </c>
      <c r="P1312" s="1" t="s">
        <v>19236</v>
      </c>
      <c r="Q1312" s="1" t="s">
        <v>19236</v>
      </c>
      <c r="R1312" s="1" t="s">
        <v>13788</v>
      </c>
      <c r="S1312" s="1" t="s">
        <v>1310</v>
      </c>
      <c r="T1312" s="1"/>
      <c r="U1312" s="1"/>
      <c r="V1312" s="1" t="s">
        <v>13802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6307</v>
      </c>
      <c r="G1313" s="1" t="s">
        <v>7933</v>
      </c>
      <c r="H1313" s="1" t="s">
        <v>9356</v>
      </c>
      <c r="I1313" s="1" t="s">
        <v>10994</v>
      </c>
      <c r="J1313" s="1"/>
      <c r="K1313" s="1" t="s">
        <v>19186</v>
      </c>
      <c r="L1313" s="1" t="s">
        <v>1311</v>
      </c>
      <c r="M1313" s="1" t="s">
        <v>12663</v>
      </c>
      <c r="N1313" s="1" t="s">
        <v>13024</v>
      </c>
      <c r="O1313" s="1" t="s">
        <v>1311</v>
      </c>
      <c r="P1313" s="1" t="s">
        <v>19236</v>
      </c>
      <c r="Q1313" s="1" t="s">
        <v>19236</v>
      </c>
      <c r="R1313" s="1" t="s">
        <v>13788</v>
      </c>
      <c r="S1313" s="1" t="s">
        <v>1311</v>
      </c>
      <c r="T1313" s="1"/>
      <c r="U1313" s="1"/>
      <c r="V1313" s="1" t="s">
        <v>13802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6308</v>
      </c>
      <c r="G1314" s="1" t="s">
        <v>7934</v>
      </c>
      <c r="H1314" s="1" t="s">
        <v>9357</v>
      </c>
      <c r="I1314" s="1" t="s">
        <v>10995</v>
      </c>
      <c r="J1314" s="1"/>
      <c r="K1314" s="1" t="s">
        <v>19186</v>
      </c>
      <c r="L1314" s="1" t="s">
        <v>1312</v>
      </c>
      <c r="M1314" s="1" t="s">
        <v>12664</v>
      </c>
      <c r="N1314" s="1" t="s">
        <v>13024</v>
      </c>
      <c r="O1314" s="1" t="s">
        <v>1312</v>
      </c>
      <c r="P1314" s="1" t="s">
        <v>19236</v>
      </c>
      <c r="Q1314" s="1" t="s">
        <v>19236</v>
      </c>
      <c r="R1314" s="1" t="s">
        <v>13788</v>
      </c>
      <c r="S1314" s="1" t="s">
        <v>1312</v>
      </c>
      <c r="T1314" s="1"/>
      <c r="U1314" s="1"/>
      <c r="V1314" s="1" t="s">
        <v>13802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6309</v>
      </c>
      <c r="G1315" s="1" t="s">
        <v>7935</v>
      </c>
      <c r="H1315" s="1" t="s">
        <v>9358</v>
      </c>
      <c r="I1315" s="1" t="s">
        <v>10996</v>
      </c>
      <c r="J1315" s="1"/>
      <c r="K1315" s="1" t="s">
        <v>19186</v>
      </c>
      <c r="L1315" s="1" t="s">
        <v>1313</v>
      </c>
      <c r="M1315" s="1" t="s">
        <v>12665</v>
      </c>
      <c r="N1315" s="1" t="s">
        <v>13024</v>
      </c>
      <c r="O1315" s="1" t="s">
        <v>1313</v>
      </c>
      <c r="P1315" s="1" t="s">
        <v>19236</v>
      </c>
      <c r="Q1315" s="1" t="s">
        <v>19236</v>
      </c>
      <c r="R1315" s="1" t="s">
        <v>13788</v>
      </c>
      <c r="S1315" s="1" t="s">
        <v>1313</v>
      </c>
      <c r="T1315" s="1"/>
      <c r="U1315" s="1"/>
      <c r="V1315" s="1" t="s">
        <v>13802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6310</v>
      </c>
      <c r="G1316" s="1" t="s">
        <v>7936</v>
      </c>
      <c r="H1316" s="1" t="s">
        <v>9359</v>
      </c>
      <c r="I1316" s="1" t="s">
        <v>10997</v>
      </c>
      <c r="J1316" s="1"/>
      <c r="K1316" s="1" t="s">
        <v>19186</v>
      </c>
      <c r="L1316" s="1" t="s">
        <v>1314</v>
      </c>
      <c r="M1316" s="1" t="s">
        <v>12666</v>
      </c>
      <c r="N1316" s="1" t="s">
        <v>13024</v>
      </c>
      <c r="O1316" s="1" t="s">
        <v>1314</v>
      </c>
      <c r="P1316" s="1" t="s">
        <v>19236</v>
      </c>
      <c r="Q1316" s="1" t="s">
        <v>19236</v>
      </c>
      <c r="R1316" s="1" t="s">
        <v>13788</v>
      </c>
      <c r="S1316" s="1" t="s">
        <v>1314</v>
      </c>
      <c r="T1316" s="1"/>
      <c r="U1316" s="1"/>
      <c r="V1316" s="1" t="s">
        <v>13802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6311</v>
      </c>
      <c r="G1317" s="1" t="s">
        <v>7937</v>
      </c>
      <c r="H1317" s="1" t="s">
        <v>9360</v>
      </c>
      <c r="I1317" s="1" t="s">
        <v>10998</v>
      </c>
      <c r="J1317" s="1"/>
      <c r="K1317" s="1" t="s">
        <v>19186</v>
      </c>
      <c r="L1317" s="1" t="s">
        <v>1315</v>
      </c>
      <c r="M1317" s="1" t="s">
        <v>12667</v>
      </c>
      <c r="N1317" s="1" t="s">
        <v>13024</v>
      </c>
      <c r="O1317" s="1" t="s">
        <v>1315</v>
      </c>
      <c r="P1317" s="1" t="s">
        <v>19236</v>
      </c>
      <c r="Q1317" s="1" t="s">
        <v>19236</v>
      </c>
      <c r="R1317" s="1" t="s">
        <v>13788</v>
      </c>
      <c r="S1317" s="1" t="s">
        <v>1315</v>
      </c>
      <c r="T1317" s="1"/>
      <c r="U1317" s="1"/>
      <c r="V1317" s="1" t="s">
        <v>13802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6312</v>
      </c>
      <c r="G1318" s="1" t="s">
        <v>7938</v>
      </c>
      <c r="H1318" s="1" t="s">
        <v>9361</v>
      </c>
      <c r="I1318" s="1" t="s">
        <v>10999</v>
      </c>
      <c r="J1318" s="1"/>
      <c r="K1318" s="1" t="s">
        <v>19186</v>
      </c>
      <c r="L1318" s="1" t="s">
        <v>1316</v>
      </c>
      <c r="M1318" s="1" t="s">
        <v>12668</v>
      </c>
      <c r="N1318" s="1" t="s">
        <v>13024</v>
      </c>
      <c r="O1318" s="1" t="s">
        <v>1316</v>
      </c>
      <c r="P1318" s="1" t="s">
        <v>19236</v>
      </c>
      <c r="Q1318" s="1" t="s">
        <v>19236</v>
      </c>
      <c r="R1318" s="1" t="s">
        <v>13788</v>
      </c>
      <c r="S1318" s="1" t="s">
        <v>1316</v>
      </c>
      <c r="T1318" s="1"/>
      <c r="U1318" s="1"/>
      <c r="V1318" s="1" t="s">
        <v>13802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6313</v>
      </c>
      <c r="G1319" s="1" t="s">
        <v>7939</v>
      </c>
      <c r="H1319" s="1" t="s">
        <v>9360</v>
      </c>
      <c r="I1319" s="1" t="s">
        <v>11000</v>
      </c>
      <c r="J1319" s="1"/>
      <c r="K1319" s="1" t="s">
        <v>19186</v>
      </c>
      <c r="L1319" s="1" t="s">
        <v>1317</v>
      </c>
      <c r="M1319" s="1" t="s">
        <v>12669</v>
      </c>
      <c r="N1319" s="1" t="s">
        <v>13024</v>
      </c>
      <c r="O1319" s="1" t="s">
        <v>1317</v>
      </c>
      <c r="P1319" s="1" t="s">
        <v>19237</v>
      </c>
      <c r="Q1319" s="1" t="s">
        <v>19919</v>
      </c>
      <c r="R1319" s="1" t="s">
        <v>13788</v>
      </c>
      <c r="S1319" s="1" t="s">
        <v>1317</v>
      </c>
      <c r="T1319" s="1" t="s">
        <v>20069</v>
      </c>
      <c r="U1319" s="1"/>
      <c r="V1319" s="1" t="s">
        <v>13802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6314</v>
      </c>
      <c r="G1320" s="1" t="s">
        <v>7940</v>
      </c>
      <c r="H1320" s="1" t="s">
        <v>9362</v>
      </c>
      <c r="I1320" s="1" t="s">
        <v>11001</v>
      </c>
      <c r="J1320" s="1"/>
      <c r="K1320" s="1" t="s">
        <v>19186</v>
      </c>
      <c r="L1320" s="1" t="s">
        <v>1318</v>
      </c>
      <c r="M1320" s="1" t="s">
        <v>12670</v>
      </c>
      <c r="N1320" s="1" t="s">
        <v>13024</v>
      </c>
      <c r="O1320" s="1" t="s">
        <v>1318</v>
      </c>
      <c r="P1320" s="1" t="s">
        <v>19237</v>
      </c>
      <c r="Q1320" s="1" t="s">
        <v>19920</v>
      </c>
      <c r="R1320" s="1" t="s">
        <v>13788</v>
      </c>
      <c r="S1320" s="1" t="s">
        <v>1318</v>
      </c>
      <c r="T1320" s="1"/>
      <c r="U1320" s="1"/>
      <c r="V1320" s="1" t="s">
        <v>13802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6315</v>
      </c>
      <c r="G1321" s="1" t="s">
        <v>7941</v>
      </c>
      <c r="H1321" s="1" t="s">
        <v>9354</v>
      </c>
      <c r="I1321" s="1" t="s">
        <v>11002</v>
      </c>
      <c r="J1321" s="1"/>
      <c r="K1321" s="1" t="s">
        <v>19186</v>
      </c>
      <c r="L1321" s="1" t="s">
        <v>1319</v>
      </c>
      <c r="M1321" s="1" t="s">
        <v>12671</v>
      </c>
      <c r="N1321" s="1" t="s">
        <v>13024</v>
      </c>
      <c r="O1321" s="1" t="s">
        <v>1319</v>
      </c>
      <c r="P1321" s="1" t="s">
        <v>19237</v>
      </c>
      <c r="Q1321" s="1" t="s">
        <v>19921</v>
      </c>
      <c r="R1321" s="1" t="s">
        <v>13788</v>
      </c>
      <c r="S1321" s="1" t="s">
        <v>1319</v>
      </c>
      <c r="T1321" s="1"/>
      <c r="U1321" s="1"/>
      <c r="V1321" s="1" t="s">
        <v>13802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6316</v>
      </c>
      <c r="G1322" s="1" t="s">
        <v>7942</v>
      </c>
      <c r="H1322" s="1" t="s">
        <v>9363</v>
      </c>
      <c r="I1322" s="1" t="s">
        <v>11003</v>
      </c>
      <c r="J1322" s="1"/>
      <c r="K1322" s="1" t="s">
        <v>19186</v>
      </c>
      <c r="L1322" s="1" t="s">
        <v>1320</v>
      </c>
      <c r="M1322" s="1" t="s">
        <v>12672</v>
      </c>
      <c r="N1322" s="1" t="s">
        <v>13024</v>
      </c>
      <c r="O1322" s="1" t="s">
        <v>1320</v>
      </c>
      <c r="P1322" s="1" t="s">
        <v>19237</v>
      </c>
      <c r="Q1322" s="1" t="s">
        <v>19922</v>
      </c>
      <c r="R1322" s="1" t="s">
        <v>13788</v>
      </c>
      <c r="S1322" s="1" t="s">
        <v>1320</v>
      </c>
      <c r="T1322" s="1"/>
      <c r="U1322" s="1"/>
      <c r="V1322" s="1" t="s">
        <v>13802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6317</v>
      </c>
      <c r="G1323" s="1" t="s">
        <v>7943</v>
      </c>
      <c r="H1323" s="1" t="s">
        <v>9364</v>
      </c>
      <c r="I1323" s="1" t="s">
        <v>11004</v>
      </c>
      <c r="J1323" s="1"/>
      <c r="K1323" s="1" t="s">
        <v>19186</v>
      </c>
      <c r="L1323" s="1" t="s">
        <v>1321</v>
      </c>
      <c r="M1323" s="1" t="s">
        <v>12673</v>
      </c>
      <c r="N1323" s="1" t="s">
        <v>13024</v>
      </c>
      <c r="O1323" s="1" t="s">
        <v>1321</v>
      </c>
      <c r="P1323" s="1" t="s">
        <v>19237</v>
      </c>
      <c r="Q1323" s="1" t="s">
        <v>19923</v>
      </c>
      <c r="R1323" s="1" t="s">
        <v>13788</v>
      </c>
      <c r="S1323" s="1" t="s">
        <v>1321</v>
      </c>
      <c r="T1323" s="1"/>
      <c r="U1323" s="1"/>
      <c r="V1323" s="1" t="s">
        <v>13802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6318</v>
      </c>
      <c r="G1324" s="1" t="s">
        <v>7944</v>
      </c>
      <c r="H1324" s="1" t="s">
        <v>9365</v>
      </c>
      <c r="I1324" s="1" t="s">
        <v>11005</v>
      </c>
      <c r="J1324" s="1"/>
      <c r="K1324" s="1" t="s">
        <v>19186</v>
      </c>
      <c r="L1324" s="1" t="s">
        <v>1322</v>
      </c>
      <c r="M1324" s="1" t="s">
        <v>12674</v>
      </c>
      <c r="N1324" s="1" t="s">
        <v>13024</v>
      </c>
      <c r="O1324" s="1" t="s">
        <v>1322</v>
      </c>
      <c r="P1324" s="1" t="s">
        <v>19237</v>
      </c>
      <c r="Q1324" s="1" t="s">
        <v>19924</v>
      </c>
      <c r="R1324" s="1" t="s">
        <v>13788</v>
      </c>
      <c r="S1324" s="1" t="s">
        <v>1322</v>
      </c>
      <c r="T1324" s="1"/>
      <c r="U1324" s="1"/>
      <c r="V1324" s="1" t="s">
        <v>13802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6319</v>
      </c>
      <c r="G1325" s="1" t="s">
        <v>7945</v>
      </c>
      <c r="H1325" s="1" t="s">
        <v>9366</v>
      </c>
      <c r="I1325" s="1" t="s">
        <v>11006</v>
      </c>
      <c r="J1325" s="1"/>
      <c r="K1325" s="1" t="s">
        <v>19186</v>
      </c>
      <c r="L1325" s="1" t="s">
        <v>1323</v>
      </c>
      <c r="M1325" s="1" t="s">
        <v>12675</v>
      </c>
      <c r="N1325" s="1" t="s">
        <v>13024</v>
      </c>
      <c r="O1325" s="1" t="s">
        <v>1323</v>
      </c>
      <c r="P1325" s="1" t="s">
        <v>19237</v>
      </c>
      <c r="Q1325" s="1" t="s">
        <v>19925</v>
      </c>
      <c r="R1325" s="1" t="s">
        <v>13788</v>
      </c>
      <c r="S1325" s="1" t="s">
        <v>1323</v>
      </c>
      <c r="T1325" s="1"/>
      <c r="U1325" s="1"/>
      <c r="V1325" s="1" t="s">
        <v>13802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6320</v>
      </c>
      <c r="G1326" s="1" t="s">
        <v>7946</v>
      </c>
      <c r="H1326" s="1" t="s">
        <v>9367</v>
      </c>
      <c r="I1326" s="1" t="s">
        <v>11007</v>
      </c>
      <c r="J1326" s="1"/>
      <c r="K1326" s="1" t="s">
        <v>19186</v>
      </c>
      <c r="L1326" s="1" t="s">
        <v>1324</v>
      </c>
      <c r="M1326" s="1" t="s">
        <v>12676</v>
      </c>
      <c r="N1326" s="1" t="s">
        <v>13024</v>
      </c>
      <c r="O1326" s="1" t="s">
        <v>1324</v>
      </c>
      <c r="P1326" s="1" t="s">
        <v>19237</v>
      </c>
      <c r="Q1326" s="1" t="s">
        <v>19926</v>
      </c>
      <c r="R1326" s="1" t="s">
        <v>13788</v>
      </c>
      <c r="S1326" s="1" t="s">
        <v>1324</v>
      </c>
      <c r="T1326" s="1"/>
      <c r="U1326" s="1"/>
      <c r="V1326" s="1" t="s">
        <v>13802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6321</v>
      </c>
      <c r="G1327" s="1" t="s">
        <v>7947</v>
      </c>
      <c r="H1327" s="1" t="s">
        <v>9368</v>
      </c>
      <c r="I1327" s="1" t="s">
        <v>11008</v>
      </c>
      <c r="J1327" s="1"/>
      <c r="K1327" s="1" t="s">
        <v>19186</v>
      </c>
      <c r="L1327" s="1" t="s">
        <v>1325</v>
      </c>
      <c r="M1327" s="1" t="s">
        <v>12677</v>
      </c>
      <c r="N1327" s="1" t="s">
        <v>13024</v>
      </c>
      <c r="O1327" s="1" t="s">
        <v>1325</v>
      </c>
      <c r="P1327" s="1" t="s">
        <v>19237</v>
      </c>
      <c r="Q1327" s="1" t="s">
        <v>19927</v>
      </c>
      <c r="R1327" s="1" t="s">
        <v>13788</v>
      </c>
      <c r="S1327" s="1" t="s">
        <v>1325</v>
      </c>
      <c r="T1327" s="1"/>
      <c r="U1327" s="1"/>
      <c r="V1327" s="1" t="s">
        <v>13802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6322</v>
      </c>
      <c r="G1328" s="1" t="s">
        <v>7948</v>
      </c>
      <c r="H1328" s="1" t="s">
        <v>9369</v>
      </c>
      <c r="I1328" s="1" t="s">
        <v>11009</v>
      </c>
      <c r="J1328" s="1"/>
      <c r="K1328" s="1" t="s">
        <v>19186</v>
      </c>
      <c r="L1328" s="1" t="s">
        <v>1326</v>
      </c>
      <c r="M1328" s="1" t="s">
        <v>12678</v>
      </c>
      <c r="N1328" s="1" t="s">
        <v>13024</v>
      </c>
      <c r="O1328" s="1" t="s">
        <v>1326</v>
      </c>
      <c r="P1328" s="1" t="s">
        <v>19237</v>
      </c>
      <c r="Q1328" s="1" t="s">
        <v>19928</v>
      </c>
      <c r="R1328" s="1" t="s">
        <v>13788</v>
      </c>
      <c r="S1328" s="1" t="s">
        <v>1326</v>
      </c>
      <c r="T1328" s="1"/>
      <c r="U1328" s="1"/>
      <c r="V1328" s="1" t="s">
        <v>13802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6323</v>
      </c>
      <c r="G1329" s="1" t="s">
        <v>7949</v>
      </c>
      <c r="H1329" s="1" t="s">
        <v>9370</v>
      </c>
      <c r="I1329" s="1" t="s">
        <v>11010</v>
      </c>
      <c r="J1329" s="1"/>
      <c r="K1329" s="1" t="s">
        <v>19186</v>
      </c>
      <c r="L1329" s="1" t="s">
        <v>1327</v>
      </c>
      <c r="M1329" s="1" t="s">
        <v>12679</v>
      </c>
      <c r="N1329" s="1" t="s">
        <v>13024</v>
      </c>
      <c r="O1329" s="1" t="s">
        <v>1327</v>
      </c>
      <c r="P1329" s="1" t="s">
        <v>19237</v>
      </c>
      <c r="Q1329" s="1" t="s">
        <v>19929</v>
      </c>
      <c r="R1329" s="1" t="s">
        <v>13788</v>
      </c>
      <c r="S1329" s="1" t="s">
        <v>1327</v>
      </c>
      <c r="T1329" s="1"/>
      <c r="U1329" s="1"/>
      <c r="V1329" s="1" t="s">
        <v>13802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6324</v>
      </c>
      <c r="G1330" s="1" t="s">
        <v>7950</v>
      </c>
      <c r="H1330" s="1" t="s">
        <v>9371</v>
      </c>
      <c r="I1330" s="1" t="s">
        <v>11011</v>
      </c>
      <c r="J1330" s="1"/>
      <c r="K1330" s="1" t="s">
        <v>19186</v>
      </c>
      <c r="L1330" s="1" t="s">
        <v>1328</v>
      </c>
      <c r="M1330" s="1" t="s">
        <v>12680</v>
      </c>
      <c r="N1330" s="1" t="s">
        <v>13024</v>
      </c>
      <c r="O1330" s="1" t="s">
        <v>1328</v>
      </c>
      <c r="P1330" s="1" t="s">
        <v>19237</v>
      </c>
      <c r="Q1330" s="1" t="s">
        <v>19930</v>
      </c>
      <c r="R1330" s="1" t="s">
        <v>13788</v>
      </c>
      <c r="S1330" s="1" t="s">
        <v>1328</v>
      </c>
      <c r="T1330" s="1"/>
      <c r="U1330" s="1"/>
      <c r="V1330" s="1" t="s">
        <v>13802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6325</v>
      </c>
      <c r="G1331" s="1" t="s">
        <v>7951</v>
      </c>
      <c r="H1331" s="1" t="s">
        <v>9372</v>
      </c>
      <c r="I1331" s="1" t="s">
        <v>11012</v>
      </c>
      <c r="J1331" s="1"/>
      <c r="K1331" s="1" t="s">
        <v>19186</v>
      </c>
      <c r="L1331" s="1" t="s">
        <v>1329</v>
      </c>
      <c r="M1331" s="1" t="s">
        <v>12681</v>
      </c>
      <c r="N1331" s="1" t="s">
        <v>13024</v>
      </c>
      <c r="O1331" s="1" t="s">
        <v>1329</v>
      </c>
      <c r="P1331" s="1" t="s">
        <v>19237</v>
      </c>
      <c r="Q1331" s="1" t="s">
        <v>19931</v>
      </c>
      <c r="R1331" s="1" t="s">
        <v>13788</v>
      </c>
      <c r="S1331" s="1" t="s">
        <v>1329</v>
      </c>
      <c r="T1331" s="1"/>
      <c r="U1331" s="1"/>
      <c r="V1331" s="1" t="s">
        <v>13802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6326</v>
      </c>
      <c r="G1332" s="1" t="s">
        <v>7952</v>
      </c>
      <c r="H1332" s="1" t="s">
        <v>9373</v>
      </c>
      <c r="I1332" s="1" t="s">
        <v>11013</v>
      </c>
      <c r="J1332" s="1"/>
      <c r="K1332" s="1" t="s">
        <v>19186</v>
      </c>
      <c r="L1332" s="1" t="s">
        <v>1330</v>
      </c>
      <c r="M1332" s="1" t="s">
        <v>12682</v>
      </c>
      <c r="N1332" s="1" t="s">
        <v>13024</v>
      </c>
      <c r="O1332" s="1" t="s">
        <v>1330</v>
      </c>
      <c r="P1332" s="1" t="s">
        <v>19237</v>
      </c>
      <c r="Q1332" s="1" t="s">
        <v>19932</v>
      </c>
      <c r="R1332" s="1" t="s">
        <v>13788</v>
      </c>
      <c r="S1332" s="1" t="s">
        <v>1330</v>
      </c>
      <c r="T1332" s="1"/>
      <c r="U1332" s="1"/>
      <c r="V1332" s="1" t="s">
        <v>13802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6327</v>
      </c>
      <c r="G1333" s="1" t="s">
        <v>7953</v>
      </c>
      <c r="H1333" s="1" t="s">
        <v>9374</v>
      </c>
      <c r="I1333" s="1" t="s">
        <v>11014</v>
      </c>
      <c r="J1333" s="1"/>
      <c r="K1333" s="1" t="s">
        <v>19186</v>
      </c>
      <c r="L1333" s="1" t="s">
        <v>1331</v>
      </c>
      <c r="M1333" s="1" t="s">
        <v>12683</v>
      </c>
      <c r="N1333" s="1" t="s">
        <v>13024</v>
      </c>
      <c r="O1333" s="1" t="s">
        <v>1331</v>
      </c>
      <c r="P1333" s="1" t="s">
        <v>19237</v>
      </c>
      <c r="Q1333" s="1" t="s">
        <v>19933</v>
      </c>
      <c r="R1333" s="1" t="s">
        <v>13788</v>
      </c>
      <c r="S1333" s="1" t="s">
        <v>1331</v>
      </c>
      <c r="T1333" s="1"/>
      <c r="U1333" s="1"/>
      <c r="V1333" s="1" t="s">
        <v>13802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6328</v>
      </c>
      <c r="G1334" s="1" t="s">
        <v>7954</v>
      </c>
      <c r="H1334" s="1" t="s">
        <v>9375</v>
      </c>
      <c r="I1334" s="1" t="s">
        <v>11015</v>
      </c>
      <c r="J1334" s="1"/>
      <c r="K1334" s="1" t="s">
        <v>19186</v>
      </c>
      <c r="L1334" s="1" t="s">
        <v>1332</v>
      </c>
      <c r="M1334" s="1" t="s">
        <v>12684</v>
      </c>
      <c r="N1334" s="1" t="s">
        <v>13024</v>
      </c>
      <c r="O1334" s="1" t="s">
        <v>1332</v>
      </c>
      <c r="P1334" s="1" t="s">
        <v>19237</v>
      </c>
      <c r="Q1334" s="1" t="s">
        <v>19934</v>
      </c>
      <c r="R1334" s="1" t="s">
        <v>13788</v>
      </c>
      <c r="S1334" s="1" t="s">
        <v>1332</v>
      </c>
      <c r="T1334" s="1"/>
      <c r="U1334" s="1"/>
      <c r="V1334" s="1" t="s">
        <v>13802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6329</v>
      </c>
      <c r="G1335" s="1" t="s">
        <v>7955</v>
      </c>
      <c r="H1335" s="1" t="s">
        <v>9376</v>
      </c>
      <c r="I1335" s="1" t="s">
        <v>11016</v>
      </c>
      <c r="J1335" s="1"/>
      <c r="K1335" s="1" t="s">
        <v>19186</v>
      </c>
      <c r="L1335" s="1" t="s">
        <v>1333</v>
      </c>
      <c r="M1335" s="1" t="s">
        <v>12685</v>
      </c>
      <c r="N1335" s="1" t="s">
        <v>13024</v>
      </c>
      <c r="O1335" s="1" t="s">
        <v>1333</v>
      </c>
      <c r="P1335" s="1" t="s">
        <v>19237</v>
      </c>
      <c r="Q1335" s="1" t="s">
        <v>19935</v>
      </c>
      <c r="R1335" s="1" t="s">
        <v>13788</v>
      </c>
      <c r="S1335" s="1" t="s">
        <v>1333</v>
      </c>
      <c r="T1335" s="1"/>
      <c r="U1335" s="1"/>
      <c r="V1335" s="1" t="s">
        <v>13802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6330</v>
      </c>
      <c r="G1336" s="1" t="s">
        <v>7956</v>
      </c>
      <c r="H1336" s="1" t="s">
        <v>9377</v>
      </c>
      <c r="I1336" s="1" t="s">
        <v>11017</v>
      </c>
      <c r="J1336" s="1"/>
      <c r="K1336" s="1" t="s">
        <v>19186</v>
      </c>
      <c r="L1336" s="1" t="s">
        <v>1334</v>
      </c>
      <c r="M1336" s="1" t="s">
        <v>12686</v>
      </c>
      <c r="N1336" s="1" t="s">
        <v>13024</v>
      </c>
      <c r="O1336" s="1" t="s">
        <v>1334</v>
      </c>
      <c r="P1336" s="1" t="s">
        <v>19237</v>
      </c>
      <c r="Q1336" s="1" t="s">
        <v>19936</v>
      </c>
      <c r="R1336" s="1" t="s">
        <v>13788</v>
      </c>
      <c r="S1336" s="1" t="s">
        <v>1334</v>
      </c>
      <c r="T1336" s="1"/>
      <c r="U1336" s="1"/>
      <c r="V1336" s="1" t="s">
        <v>13802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6331</v>
      </c>
      <c r="G1337" s="1" t="s">
        <v>4717</v>
      </c>
      <c r="H1337" s="1" t="s">
        <v>9378</v>
      </c>
      <c r="I1337" s="1" t="s">
        <v>11018</v>
      </c>
      <c r="J1337" s="1"/>
      <c r="K1337" s="1" t="s">
        <v>19186</v>
      </c>
      <c r="L1337" s="1" t="s">
        <v>1335</v>
      </c>
      <c r="M1337" s="1" t="s">
        <v>12687</v>
      </c>
      <c r="N1337" s="1" t="s">
        <v>13024</v>
      </c>
      <c r="O1337" s="1" t="s">
        <v>1335</v>
      </c>
      <c r="P1337" s="1" t="s">
        <v>19237</v>
      </c>
      <c r="Q1337" s="1" t="s">
        <v>19937</v>
      </c>
      <c r="R1337" s="1" t="s">
        <v>13788</v>
      </c>
      <c r="S1337" s="1" t="s">
        <v>1335</v>
      </c>
      <c r="T1337" s="1"/>
      <c r="U1337" s="1"/>
      <c r="V1337" s="1" t="s">
        <v>13802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6332</v>
      </c>
      <c r="G1338" s="1" t="s">
        <v>7957</v>
      </c>
      <c r="H1338" s="1" t="s">
        <v>9379</v>
      </c>
      <c r="I1338" s="1" t="s">
        <v>11019</v>
      </c>
      <c r="J1338" s="1"/>
      <c r="K1338" s="1" t="s">
        <v>19186</v>
      </c>
      <c r="L1338" s="1" t="s">
        <v>1336</v>
      </c>
      <c r="M1338" s="1" t="s">
        <v>12688</v>
      </c>
      <c r="N1338" s="1" t="s">
        <v>13024</v>
      </c>
      <c r="O1338" s="1" t="s">
        <v>1336</v>
      </c>
      <c r="P1338" s="1" t="s">
        <v>19237</v>
      </c>
      <c r="Q1338" s="1" t="s">
        <v>19938</v>
      </c>
      <c r="R1338" s="1" t="s">
        <v>13788</v>
      </c>
      <c r="S1338" s="1" t="s">
        <v>1336</v>
      </c>
      <c r="T1338" s="1"/>
      <c r="U1338" s="1"/>
      <c r="V1338" s="1" t="s">
        <v>13802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6333</v>
      </c>
      <c r="G1339" s="1" t="s">
        <v>7958</v>
      </c>
      <c r="H1339" s="1" t="s">
        <v>9380</v>
      </c>
      <c r="I1339" s="1" t="s">
        <v>11020</v>
      </c>
      <c r="J1339" s="1"/>
      <c r="K1339" s="1" t="s">
        <v>19186</v>
      </c>
      <c r="L1339" s="1" t="s">
        <v>1337</v>
      </c>
      <c r="M1339" s="1" t="s">
        <v>12689</v>
      </c>
      <c r="N1339" s="1" t="s">
        <v>13024</v>
      </c>
      <c r="O1339" s="1" t="s">
        <v>1337</v>
      </c>
      <c r="P1339" s="1" t="s">
        <v>19237</v>
      </c>
      <c r="Q1339" s="1" t="s">
        <v>19939</v>
      </c>
      <c r="R1339" s="1" t="s">
        <v>13788</v>
      </c>
      <c r="S1339" s="1" t="s">
        <v>1337</v>
      </c>
      <c r="T1339" s="1"/>
      <c r="U1339" s="1"/>
      <c r="V1339" s="1" t="s">
        <v>13802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6334</v>
      </c>
      <c r="G1340" s="1" t="s">
        <v>7959</v>
      </c>
      <c r="H1340" s="1" t="s">
        <v>9381</v>
      </c>
      <c r="I1340" s="1" t="s">
        <v>11021</v>
      </c>
      <c r="J1340" s="1"/>
      <c r="K1340" s="1" t="s">
        <v>19186</v>
      </c>
      <c r="L1340" s="1" t="s">
        <v>1338</v>
      </c>
      <c r="M1340" s="1" t="s">
        <v>12690</v>
      </c>
      <c r="N1340" s="1" t="s">
        <v>13024</v>
      </c>
      <c r="O1340" s="1" t="s">
        <v>1338</v>
      </c>
      <c r="P1340" s="1" t="s">
        <v>19237</v>
      </c>
      <c r="Q1340" s="1" t="s">
        <v>19940</v>
      </c>
      <c r="R1340" s="1" t="s">
        <v>13788</v>
      </c>
      <c r="S1340" s="1" t="s">
        <v>1338</v>
      </c>
      <c r="T1340" s="1"/>
      <c r="U1340" s="1"/>
      <c r="V1340" s="1" t="s">
        <v>13802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6335</v>
      </c>
      <c r="G1341" s="1" t="s">
        <v>7960</v>
      </c>
      <c r="H1341" s="1" t="s">
        <v>9382</v>
      </c>
      <c r="I1341" s="1" t="s">
        <v>11022</v>
      </c>
      <c r="J1341" s="1"/>
      <c r="K1341" s="1" t="s">
        <v>19186</v>
      </c>
      <c r="L1341" s="1" t="s">
        <v>1339</v>
      </c>
      <c r="M1341" s="1" t="s">
        <v>12691</v>
      </c>
      <c r="N1341" s="1" t="s">
        <v>13024</v>
      </c>
      <c r="O1341" s="1" t="s">
        <v>1339</v>
      </c>
      <c r="P1341" s="1" t="s">
        <v>19237</v>
      </c>
      <c r="Q1341" s="1" t="s">
        <v>19941</v>
      </c>
      <c r="R1341" s="1" t="s">
        <v>13788</v>
      </c>
      <c r="S1341" s="1" t="s">
        <v>1339</v>
      </c>
      <c r="T1341" s="1"/>
      <c r="U1341" s="1"/>
      <c r="V1341" s="1" t="s">
        <v>13802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6336</v>
      </c>
      <c r="G1342" s="1" t="s">
        <v>7961</v>
      </c>
      <c r="H1342" s="1" t="s">
        <v>9383</v>
      </c>
      <c r="I1342" s="1" t="s">
        <v>11023</v>
      </c>
      <c r="J1342" s="1"/>
      <c r="K1342" s="1" t="s">
        <v>19186</v>
      </c>
      <c r="L1342" s="1" t="s">
        <v>1340</v>
      </c>
      <c r="M1342" s="1" t="s">
        <v>12692</v>
      </c>
      <c r="N1342" s="1" t="s">
        <v>13024</v>
      </c>
      <c r="O1342" s="1" t="s">
        <v>1340</v>
      </c>
      <c r="P1342" s="1" t="s">
        <v>19237</v>
      </c>
      <c r="Q1342" s="1" t="s">
        <v>19942</v>
      </c>
      <c r="R1342" s="1" t="s">
        <v>13788</v>
      </c>
      <c r="S1342" s="1" t="s">
        <v>1340</v>
      </c>
      <c r="T1342" s="1"/>
      <c r="U1342" s="1"/>
      <c r="V1342" s="1" t="s">
        <v>13802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6337</v>
      </c>
      <c r="G1343" s="1" t="s">
        <v>7962</v>
      </c>
      <c r="H1343" s="1" t="s">
        <v>9384</v>
      </c>
      <c r="I1343" s="1" t="s">
        <v>11024</v>
      </c>
      <c r="J1343" s="1"/>
      <c r="K1343" s="1" t="s">
        <v>19186</v>
      </c>
      <c r="L1343" s="1" t="s">
        <v>1341</v>
      </c>
      <c r="M1343" s="1" t="s">
        <v>12693</v>
      </c>
      <c r="N1343" s="1" t="s">
        <v>13024</v>
      </c>
      <c r="O1343" s="1" t="s">
        <v>1341</v>
      </c>
      <c r="P1343" s="1" t="s">
        <v>19237</v>
      </c>
      <c r="Q1343" s="1" t="s">
        <v>19943</v>
      </c>
      <c r="R1343" s="1" t="s">
        <v>13788</v>
      </c>
      <c r="S1343" s="1" t="s">
        <v>1341</v>
      </c>
      <c r="T1343" s="1"/>
      <c r="U1343" s="1"/>
      <c r="V1343" s="1" t="s">
        <v>13802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6338</v>
      </c>
      <c r="G1344" s="1" t="s">
        <v>7963</v>
      </c>
      <c r="H1344" s="1" t="s">
        <v>9385</v>
      </c>
      <c r="I1344" s="1" t="s">
        <v>11025</v>
      </c>
      <c r="J1344" s="1"/>
      <c r="K1344" s="1" t="s">
        <v>19186</v>
      </c>
      <c r="L1344" s="1" t="s">
        <v>1342</v>
      </c>
      <c r="M1344" s="1" t="s">
        <v>12694</v>
      </c>
      <c r="N1344" s="1" t="s">
        <v>13024</v>
      </c>
      <c r="O1344" s="1" t="s">
        <v>1342</v>
      </c>
      <c r="P1344" s="1" t="s">
        <v>19237</v>
      </c>
      <c r="Q1344" s="1" t="s">
        <v>19944</v>
      </c>
      <c r="R1344" s="1" t="s">
        <v>13788</v>
      </c>
      <c r="S1344" s="1" t="s">
        <v>1342</v>
      </c>
      <c r="T1344" s="1"/>
      <c r="U1344" s="1"/>
      <c r="V1344" s="1" t="s">
        <v>13802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6339</v>
      </c>
      <c r="G1345" s="1" t="s">
        <v>7964</v>
      </c>
      <c r="H1345" s="1" t="s">
        <v>9386</v>
      </c>
      <c r="I1345" s="1" t="s">
        <v>11026</v>
      </c>
      <c r="J1345" s="1"/>
      <c r="K1345" s="1" t="s">
        <v>19186</v>
      </c>
      <c r="L1345" s="1" t="s">
        <v>1343</v>
      </c>
      <c r="M1345" s="1" t="s">
        <v>12695</v>
      </c>
      <c r="N1345" s="1" t="s">
        <v>13024</v>
      </c>
      <c r="O1345" s="1" t="s">
        <v>1343</v>
      </c>
      <c r="P1345" s="1" t="s">
        <v>19237</v>
      </c>
      <c r="Q1345" s="1" t="s">
        <v>19945</v>
      </c>
      <c r="R1345" s="1" t="s">
        <v>13788</v>
      </c>
      <c r="S1345" s="1" t="s">
        <v>1343</v>
      </c>
      <c r="T1345" s="1"/>
      <c r="U1345" s="1"/>
      <c r="V1345" s="1" t="s">
        <v>13802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6340</v>
      </c>
      <c r="G1346" s="1" t="s">
        <v>7965</v>
      </c>
      <c r="H1346" s="1" t="s">
        <v>9387</v>
      </c>
      <c r="I1346" s="1" t="s">
        <v>11027</v>
      </c>
      <c r="J1346" s="1"/>
      <c r="K1346" s="1" t="s">
        <v>19186</v>
      </c>
      <c r="L1346" s="1" t="s">
        <v>1344</v>
      </c>
      <c r="M1346" s="1" t="s">
        <v>12696</v>
      </c>
      <c r="N1346" s="1" t="s">
        <v>13024</v>
      </c>
      <c r="O1346" s="1" t="s">
        <v>1344</v>
      </c>
      <c r="P1346" s="1" t="s">
        <v>19237</v>
      </c>
      <c r="Q1346" s="1" t="s">
        <v>19946</v>
      </c>
      <c r="R1346" s="1" t="s">
        <v>13788</v>
      </c>
      <c r="S1346" s="1" t="s">
        <v>1344</v>
      </c>
      <c r="T1346" s="1"/>
      <c r="U1346" s="1"/>
      <c r="V1346" s="1" t="s">
        <v>13802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6341</v>
      </c>
      <c r="G1347" s="1" t="s">
        <v>7966</v>
      </c>
      <c r="H1347" s="1" t="s">
        <v>9388</v>
      </c>
      <c r="I1347" s="1" t="s">
        <v>11028</v>
      </c>
      <c r="J1347" s="1"/>
      <c r="K1347" s="1" t="s">
        <v>19186</v>
      </c>
      <c r="L1347" s="1" t="s">
        <v>1345</v>
      </c>
      <c r="M1347" s="1" t="s">
        <v>12697</v>
      </c>
      <c r="N1347" s="1" t="s">
        <v>13024</v>
      </c>
      <c r="O1347" s="1" t="s">
        <v>1345</v>
      </c>
      <c r="P1347" s="1" t="s">
        <v>19237</v>
      </c>
      <c r="Q1347" s="1" t="s">
        <v>19947</v>
      </c>
      <c r="R1347" s="1" t="s">
        <v>13788</v>
      </c>
      <c r="S1347" s="1" t="s">
        <v>1345</v>
      </c>
      <c r="T1347" s="1"/>
      <c r="U1347" s="1"/>
      <c r="V1347" s="1" t="s">
        <v>13802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6342</v>
      </c>
      <c r="G1348" s="1" t="s">
        <v>7967</v>
      </c>
      <c r="H1348" s="1" t="s">
        <v>9389</v>
      </c>
      <c r="I1348" s="1" t="s">
        <v>11029</v>
      </c>
      <c r="J1348" s="1"/>
      <c r="K1348" s="1" t="s">
        <v>19186</v>
      </c>
      <c r="L1348" s="1" t="s">
        <v>1346</v>
      </c>
      <c r="M1348" s="1" t="s">
        <v>12698</v>
      </c>
      <c r="N1348" s="1" t="s">
        <v>13024</v>
      </c>
      <c r="O1348" s="1" t="s">
        <v>1346</v>
      </c>
      <c r="P1348" s="1" t="s">
        <v>19237</v>
      </c>
      <c r="Q1348" s="1" t="s">
        <v>19948</v>
      </c>
      <c r="R1348" s="1" t="s">
        <v>13788</v>
      </c>
      <c r="S1348" s="1" t="s">
        <v>1346</v>
      </c>
      <c r="T1348" s="1"/>
      <c r="U1348" s="1"/>
      <c r="V1348" s="1" t="s">
        <v>13802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6343</v>
      </c>
      <c r="G1349" s="1" t="s">
        <v>7968</v>
      </c>
      <c r="H1349" s="1" t="s">
        <v>9390</v>
      </c>
      <c r="I1349" s="1" t="s">
        <v>11030</v>
      </c>
      <c r="J1349" s="1"/>
      <c r="K1349" s="1" t="s">
        <v>19186</v>
      </c>
      <c r="L1349" s="1" t="s">
        <v>1347</v>
      </c>
      <c r="M1349" s="1" t="s">
        <v>12699</v>
      </c>
      <c r="N1349" s="1" t="s">
        <v>13024</v>
      </c>
      <c r="O1349" s="1" t="s">
        <v>1347</v>
      </c>
      <c r="P1349" s="1" t="s">
        <v>19237</v>
      </c>
      <c r="Q1349" s="1" t="s">
        <v>19949</v>
      </c>
      <c r="R1349" s="1" t="s">
        <v>13788</v>
      </c>
      <c r="S1349" s="1" t="s">
        <v>1347</v>
      </c>
      <c r="T1349" s="1"/>
      <c r="U1349" s="1"/>
      <c r="V1349" s="1" t="s">
        <v>13802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6344</v>
      </c>
      <c r="G1350" s="1" t="s">
        <v>7969</v>
      </c>
      <c r="H1350" s="1" t="s">
        <v>9391</v>
      </c>
      <c r="I1350" s="1" t="s">
        <v>11031</v>
      </c>
      <c r="J1350" s="1"/>
      <c r="K1350" s="1" t="s">
        <v>19186</v>
      </c>
      <c r="L1350" s="1" t="s">
        <v>1348</v>
      </c>
      <c r="M1350" s="1" t="s">
        <v>12700</v>
      </c>
      <c r="N1350" s="1" t="s">
        <v>13024</v>
      </c>
      <c r="O1350" s="1" t="s">
        <v>1348</v>
      </c>
      <c r="P1350" s="1" t="s">
        <v>19237</v>
      </c>
      <c r="Q1350" s="1" t="s">
        <v>19950</v>
      </c>
      <c r="R1350" s="1" t="s">
        <v>13788</v>
      </c>
      <c r="S1350" s="1" t="s">
        <v>1348</v>
      </c>
      <c r="T1350" s="1"/>
      <c r="U1350" s="1"/>
      <c r="V1350" s="1" t="s">
        <v>13802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6345</v>
      </c>
      <c r="G1351" s="1" t="s">
        <v>7970</v>
      </c>
      <c r="H1351" s="1" t="s">
        <v>9392</v>
      </c>
      <c r="I1351" s="1" t="s">
        <v>11032</v>
      </c>
      <c r="J1351" s="1"/>
      <c r="K1351" s="1" t="s">
        <v>19186</v>
      </c>
      <c r="L1351" s="1" t="s">
        <v>1349</v>
      </c>
      <c r="M1351" s="1" t="s">
        <v>12701</v>
      </c>
      <c r="N1351" s="1" t="s">
        <v>13024</v>
      </c>
      <c r="O1351" s="1" t="s">
        <v>1349</v>
      </c>
      <c r="P1351" s="1" t="s">
        <v>19237</v>
      </c>
      <c r="Q1351" s="1" t="s">
        <v>19951</v>
      </c>
      <c r="R1351" s="1" t="s">
        <v>13788</v>
      </c>
      <c r="S1351" s="1" t="s">
        <v>1349</v>
      </c>
      <c r="T1351" s="1"/>
      <c r="U1351" s="1"/>
      <c r="V1351" s="1" t="s">
        <v>13802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6346</v>
      </c>
      <c r="G1352" s="1" t="s">
        <v>7971</v>
      </c>
      <c r="H1352" s="1" t="s">
        <v>9393</v>
      </c>
      <c r="I1352" s="1" t="s">
        <v>11033</v>
      </c>
      <c r="J1352" s="1"/>
      <c r="K1352" s="1" t="s">
        <v>19186</v>
      </c>
      <c r="L1352" s="1" t="s">
        <v>1350</v>
      </c>
      <c r="M1352" s="1" t="s">
        <v>12702</v>
      </c>
      <c r="N1352" s="1" t="s">
        <v>13024</v>
      </c>
      <c r="O1352" s="1" t="s">
        <v>1350</v>
      </c>
      <c r="P1352" s="1" t="s">
        <v>19237</v>
      </c>
      <c r="Q1352" s="1" t="s">
        <v>19952</v>
      </c>
      <c r="R1352" s="1" t="s">
        <v>13788</v>
      </c>
      <c r="S1352" s="1" t="s">
        <v>1350</v>
      </c>
      <c r="T1352" s="1"/>
      <c r="U1352" s="1"/>
      <c r="V1352" s="1" t="s">
        <v>13802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6347</v>
      </c>
      <c r="G1353" s="1" t="s">
        <v>7972</v>
      </c>
      <c r="H1353" s="1" t="s">
        <v>9394</v>
      </c>
      <c r="I1353" s="1" t="s">
        <v>11034</v>
      </c>
      <c r="J1353" s="1"/>
      <c r="K1353" s="1" t="s">
        <v>19186</v>
      </c>
      <c r="L1353" s="1" t="s">
        <v>1351</v>
      </c>
      <c r="M1353" s="1" t="s">
        <v>12703</v>
      </c>
      <c r="N1353" s="1" t="s">
        <v>13024</v>
      </c>
      <c r="O1353" s="1" t="s">
        <v>1351</v>
      </c>
      <c r="P1353" s="1" t="s">
        <v>19237</v>
      </c>
      <c r="Q1353" s="1" t="s">
        <v>19953</v>
      </c>
      <c r="R1353" s="1" t="s">
        <v>13788</v>
      </c>
      <c r="S1353" s="1" t="s">
        <v>1351</v>
      </c>
      <c r="T1353" s="1"/>
      <c r="U1353" s="1"/>
      <c r="V1353" s="1" t="s">
        <v>13802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6348</v>
      </c>
      <c r="G1354" s="1" t="s">
        <v>7973</v>
      </c>
      <c r="H1354" s="1" t="s">
        <v>9380</v>
      </c>
      <c r="I1354" s="1" t="s">
        <v>11035</v>
      </c>
      <c r="J1354" s="1"/>
      <c r="K1354" s="1" t="s">
        <v>19186</v>
      </c>
      <c r="L1354" s="1" t="s">
        <v>1352</v>
      </c>
      <c r="M1354" s="1" t="s">
        <v>12704</v>
      </c>
      <c r="N1354" s="1" t="s">
        <v>13024</v>
      </c>
      <c r="O1354" s="1" t="s">
        <v>1352</v>
      </c>
      <c r="P1354" s="1" t="s">
        <v>19237</v>
      </c>
      <c r="Q1354" s="1" t="s">
        <v>19939</v>
      </c>
      <c r="R1354" s="1" t="s">
        <v>13788</v>
      </c>
      <c r="S1354" s="1" t="s">
        <v>1352</v>
      </c>
      <c r="T1354" s="1"/>
      <c r="U1354" s="1"/>
      <c r="V1354" s="1" t="s">
        <v>13802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6349</v>
      </c>
      <c r="G1355" s="1" t="s">
        <v>7974</v>
      </c>
      <c r="H1355" s="1" t="s">
        <v>9395</v>
      </c>
      <c r="I1355" s="1" t="s">
        <v>11036</v>
      </c>
      <c r="J1355" s="1"/>
      <c r="K1355" s="1" t="s">
        <v>19186</v>
      </c>
      <c r="L1355" s="1" t="s">
        <v>1353</v>
      </c>
      <c r="M1355" s="1" t="s">
        <v>12705</v>
      </c>
      <c r="N1355" s="1" t="s">
        <v>13024</v>
      </c>
      <c r="O1355" s="1" t="s">
        <v>1353</v>
      </c>
      <c r="P1355" s="1" t="s">
        <v>19237</v>
      </c>
      <c r="Q1355" s="1" t="s">
        <v>19954</v>
      </c>
      <c r="R1355" s="1" t="s">
        <v>13788</v>
      </c>
      <c r="S1355" s="1" t="s">
        <v>1353</v>
      </c>
      <c r="T1355" s="1"/>
      <c r="U1355" s="1"/>
      <c r="V1355" s="1" t="s">
        <v>13802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6350</v>
      </c>
      <c r="G1356" s="1" t="s">
        <v>7975</v>
      </c>
      <c r="H1356" s="1" t="s">
        <v>4736</v>
      </c>
      <c r="I1356" s="1" t="s">
        <v>11037</v>
      </c>
      <c r="J1356" s="1"/>
      <c r="K1356" s="1" t="s">
        <v>19186</v>
      </c>
      <c r="L1356" s="1" t="s">
        <v>1354</v>
      </c>
      <c r="M1356" s="1" t="s">
        <v>12706</v>
      </c>
      <c r="N1356" s="1" t="s">
        <v>13024</v>
      </c>
      <c r="O1356" s="1" t="s">
        <v>1354</v>
      </c>
      <c r="P1356" s="1" t="s">
        <v>19237</v>
      </c>
      <c r="Q1356" s="1" t="s">
        <v>19955</v>
      </c>
      <c r="R1356" s="1" t="s">
        <v>13788</v>
      </c>
      <c r="S1356" s="1" t="s">
        <v>1354</v>
      </c>
      <c r="T1356" s="1"/>
      <c r="U1356" s="1"/>
      <c r="V1356" s="1" t="s">
        <v>13802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6351</v>
      </c>
      <c r="G1357" s="1" t="s">
        <v>7976</v>
      </c>
      <c r="H1357" s="1" t="s">
        <v>9396</v>
      </c>
      <c r="I1357" s="1" t="s">
        <v>11038</v>
      </c>
      <c r="J1357" s="1"/>
      <c r="K1357" s="1" t="s">
        <v>19186</v>
      </c>
      <c r="L1357" s="1" t="s">
        <v>1355</v>
      </c>
      <c r="M1357" s="1" t="s">
        <v>12707</v>
      </c>
      <c r="N1357" s="1" t="s">
        <v>13024</v>
      </c>
      <c r="O1357" s="1" t="s">
        <v>1355</v>
      </c>
      <c r="P1357" s="1" t="s">
        <v>19237</v>
      </c>
      <c r="Q1357" s="1" t="s">
        <v>19956</v>
      </c>
      <c r="R1357" s="1" t="s">
        <v>13788</v>
      </c>
      <c r="S1357" s="1" t="s">
        <v>1355</v>
      </c>
      <c r="T1357" s="1"/>
      <c r="U1357" s="1"/>
      <c r="V1357" s="1" t="s">
        <v>13802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6352</v>
      </c>
      <c r="G1358" s="1" t="s">
        <v>7977</v>
      </c>
      <c r="H1358" s="1" t="s">
        <v>9397</v>
      </c>
      <c r="I1358" s="1" t="s">
        <v>11039</v>
      </c>
      <c r="J1358" s="1"/>
      <c r="K1358" s="1" t="s">
        <v>19186</v>
      </c>
      <c r="L1358" s="1" t="s">
        <v>1356</v>
      </c>
      <c r="M1358" s="1" t="s">
        <v>12708</v>
      </c>
      <c r="N1358" s="1" t="s">
        <v>13024</v>
      </c>
      <c r="O1358" s="1" t="s">
        <v>1356</v>
      </c>
      <c r="P1358" s="1" t="s">
        <v>19237</v>
      </c>
      <c r="Q1358" s="1" t="s">
        <v>19957</v>
      </c>
      <c r="R1358" s="1" t="s">
        <v>13788</v>
      </c>
      <c r="S1358" s="1" t="s">
        <v>1356</v>
      </c>
      <c r="T1358" s="1"/>
      <c r="U1358" s="1"/>
      <c r="V1358" s="1" t="s">
        <v>13802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6353</v>
      </c>
      <c r="G1359" s="1" t="s">
        <v>7978</v>
      </c>
      <c r="H1359" s="1" t="s">
        <v>9398</v>
      </c>
      <c r="I1359" s="1" t="s">
        <v>11040</v>
      </c>
      <c r="J1359" s="1"/>
      <c r="K1359" s="1" t="s">
        <v>19186</v>
      </c>
      <c r="L1359" s="1" t="s">
        <v>1357</v>
      </c>
      <c r="M1359" s="1" t="s">
        <v>12709</v>
      </c>
      <c r="N1359" s="1" t="s">
        <v>13024</v>
      </c>
      <c r="O1359" s="1" t="s">
        <v>1357</v>
      </c>
      <c r="P1359" s="1" t="s">
        <v>19237</v>
      </c>
      <c r="Q1359" s="1" t="s">
        <v>19958</v>
      </c>
      <c r="R1359" s="1" t="s">
        <v>13788</v>
      </c>
      <c r="S1359" s="1" t="s">
        <v>1357</v>
      </c>
      <c r="T1359" s="1"/>
      <c r="U1359" s="1"/>
      <c r="V1359" s="1" t="s">
        <v>13802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6354</v>
      </c>
      <c r="G1360" s="1" t="s">
        <v>7979</v>
      </c>
      <c r="H1360" s="1" t="s">
        <v>9383</v>
      </c>
      <c r="I1360" s="1" t="s">
        <v>11041</v>
      </c>
      <c r="J1360" s="1"/>
      <c r="K1360" s="1" t="s">
        <v>19186</v>
      </c>
      <c r="L1360" s="1" t="s">
        <v>1358</v>
      </c>
      <c r="M1360" s="1" t="s">
        <v>12710</v>
      </c>
      <c r="N1360" s="1" t="s">
        <v>13024</v>
      </c>
      <c r="O1360" s="1" t="s">
        <v>1358</v>
      </c>
      <c r="P1360" s="1" t="s">
        <v>19237</v>
      </c>
      <c r="Q1360" s="1" t="s">
        <v>19942</v>
      </c>
      <c r="R1360" s="1" t="s">
        <v>13788</v>
      </c>
      <c r="S1360" s="1" t="s">
        <v>1358</v>
      </c>
      <c r="T1360" s="1"/>
      <c r="U1360" s="1"/>
      <c r="V1360" s="1" t="s">
        <v>13802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6355</v>
      </c>
      <c r="G1361" s="1" t="s">
        <v>7980</v>
      </c>
      <c r="H1361" s="1" t="s">
        <v>9399</v>
      </c>
      <c r="I1361" s="1" t="s">
        <v>11042</v>
      </c>
      <c r="J1361" s="1"/>
      <c r="K1361" s="1" t="s">
        <v>19186</v>
      </c>
      <c r="L1361" s="1" t="s">
        <v>1359</v>
      </c>
      <c r="M1361" s="1" t="s">
        <v>12711</v>
      </c>
      <c r="N1361" s="1" t="s">
        <v>13024</v>
      </c>
      <c r="O1361" s="1" t="s">
        <v>1359</v>
      </c>
      <c r="P1361" s="1" t="s">
        <v>19237</v>
      </c>
      <c r="Q1361" s="1" t="s">
        <v>19959</v>
      </c>
      <c r="R1361" s="1" t="s">
        <v>13788</v>
      </c>
      <c r="S1361" s="1" t="s">
        <v>1359</v>
      </c>
      <c r="T1361" s="1"/>
      <c r="U1361" s="1"/>
      <c r="V1361" s="1" t="s">
        <v>13802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6356</v>
      </c>
      <c r="G1362" s="1" t="s">
        <v>7981</v>
      </c>
      <c r="H1362" s="1" t="s">
        <v>9400</v>
      </c>
      <c r="I1362" s="1" t="s">
        <v>11043</v>
      </c>
      <c r="J1362" s="1"/>
      <c r="K1362" s="1" t="s">
        <v>19186</v>
      </c>
      <c r="L1362" s="1" t="s">
        <v>1360</v>
      </c>
      <c r="M1362" s="1" t="s">
        <v>12712</v>
      </c>
      <c r="N1362" s="1" t="s">
        <v>13024</v>
      </c>
      <c r="O1362" s="1" t="s">
        <v>1360</v>
      </c>
      <c r="P1362" s="1" t="s">
        <v>19237</v>
      </c>
      <c r="Q1362" s="1" t="s">
        <v>19960</v>
      </c>
      <c r="R1362" s="1" t="s">
        <v>13788</v>
      </c>
      <c r="S1362" s="1" t="s">
        <v>1360</v>
      </c>
      <c r="T1362" s="1"/>
      <c r="U1362" s="1"/>
      <c r="V1362" s="1" t="s">
        <v>13802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6357</v>
      </c>
      <c r="G1363" s="1" t="s">
        <v>7982</v>
      </c>
      <c r="H1363" s="1" t="s">
        <v>4743</v>
      </c>
      <c r="I1363" s="1" t="s">
        <v>11044</v>
      </c>
      <c r="J1363" s="1"/>
      <c r="K1363" s="1" t="s">
        <v>19186</v>
      </c>
      <c r="L1363" s="1" t="s">
        <v>1361</v>
      </c>
      <c r="M1363" s="1" t="s">
        <v>12713</v>
      </c>
      <c r="N1363" s="1" t="s">
        <v>13024</v>
      </c>
      <c r="O1363" s="1" t="s">
        <v>1361</v>
      </c>
      <c r="P1363" s="1" t="s">
        <v>19237</v>
      </c>
      <c r="Q1363" s="1" t="s">
        <v>19961</v>
      </c>
      <c r="R1363" s="1" t="s">
        <v>13788</v>
      </c>
      <c r="S1363" s="1" t="s">
        <v>1361</v>
      </c>
      <c r="T1363" s="1"/>
      <c r="U1363" s="1"/>
      <c r="V1363" s="1" t="s">
        <v>13802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6358</v>
      </c>
      <c r="G1364" s="1" t="s">
        <v>7983</v>
      </c>
      <c r="H1364" s="1" t="s">
        <v>9401</v>
      </c>
      <c r="I1364" s="1" t="s">
        <v>11045</v>
      </c>
      <c r="J1364" s="1"/>
      <c r="K1364" s="1" t="s">
        <v>19186</v>
      </c>
      <c r="L1364" s="1" t="s">
        <v>1362</v>
      </c>
      <c r="M1364" s="1" t="s">
        <v>12714</v>
      </c>
      <c r="N1364" s="1" t="s">
        <v>13024</v>
      </c>
      <c r="O1364" s="1" t="s">
        <v>1362</v>
      </c>
      <c r="P1364" s="1" t="s">
        <v>19237</v>
      </c>
      <c r="Q1364" s="1" t="s">
        <v>19962</v>
      </c>
      <c r="R1364" s="1" t="s">
        <v>13788</v>
      </c>
      <c r="S1364" s="1" t="s">
        <v>1362</v>
      </c>
      <c r="T1364" s="1"/>
      <c r="U1364" s="1"/>
      <c r="V1364" s="1" t="s">
        <v>13802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6359</v>
      </c>
      <c r="G1365" s="1" t="s">
        <v>7984</v>
      </c>
      <c r="H1365" s="1" t="s">
        <v>9402</v>
      </c>
      <c r="I1365" s="1" t="s">
        <v>11046</v>
      </c>
      <c r="J1365" s="1"/>
      <c r="K1365" s="1" t="s">
        <v>19186</v>
      </c>
      <c r="L1365" s="1" t="s">
        <v>1363</v>
      </c>
      <c r="M1365" s="1" t="s">
        <v>12715</v>
      </c>
      <c r="N1365" s="1" t="s">
        <v>13024</v>
      </c>
      <c r="O1365" s="1" t="s">
        <v>1363</v>
      </c>
      <c r="P1365" s="1" t="s">
        <v>19237</v>
      </c>
      <c r="Q1365" s="1" t="s">
        <v>19963</v>
      </c>
      <c r="R1365" s="1" t="s">
        <v>13788</v>
      </c>
      <c r="S1365" s="1" t="s">
        <v>1363</v>
      </c>
      <c r="T1365" s="1"/>
      <c r="U1365" s="1"/>
      <c r="V1365" s="1" t="s">
        <v>13802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6360</v>
      </c>
      <c r="G1366" s="1" t="s">
        <v>4746</v>
      </c>
      <c r="H1366" s="1" t="s">
        <v>9403</v>
      </c>
      <c r="I1366" s="1" t="s">
        <v>11047</v>
      </c>
      <c r="J1366" s="1"/>
      <c r="K1366" s="1" t="s">
        <v>19186</v>
      </c>
      <c r="L1366" s="1" t="s">
        <v>1364</v>
      </c>
      <c r="M1366" s="1" t="s">
        <v>12716</v>
      </c>
      <c r="N1366" s="1" t="s">
        <v>13024</v>
      </c>
      <c r="O1366" s="1" t="s">
        <v>1364</v>
      </c>
      <c r="P1366" s="1" t="s">
        <v>19237</v>
      </c>
      <c r="Q1366" s="1" t="s">
        <v>19964</v>
      </c>
      <c r="R1366" s="1" t="s">
        <v>13788</v>
      </c>
      <c r="S1366" s="1" t="s">
        <v>1364</v>
      </c>
      <c r="T1366" s="1"/>
      <c r="U1366" s="1"/>
      <c r="V1366" s="1" t="s">
        <v>13802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6361</v>
      </c>
      <c r="G1367" s="1" t="s">
        <v>7985</v>
      </c>
      <c r="H1367" s="1" t="s">
        <v>9404</v>
      </c>
      <c r="I1367" s="1" t="s">
        <v>11048</v>
      </c>
      <c r="J1367" s="1"/>
      <c r="K1367" s="1" t="s">
        <v>19186</v>
      </c>
      <c r="L1367" s="1" t="s">
        <v>1365</v>
      </c>
      <c r="M1367" s="1" t="s">
        <v>12717</v>
      </c>
      <c r="N1367" s="1" t="s">
        <v>13024</v>
      </c>
      <c r="O1367" s="1" t="s">
        <v>1365</v>
      </c>
      <c r="P1367" s="1" t="s">
        <v>19237</v>
      </c>
      <c r="Q1367" s="1" t="s">
        <v>19965</v>
      </c>
      <c r="R1367" s="1" t="s">
        <v>13788</v>
      </c>
      <c r="S1367" s="1" t="s">
        <v>1365</v>
      </c>
      <c r="T1367" s="1"/>
      <c r="U1367" s="1"/>
      <c r="V1367" s="1" t="s">
        <v>13802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6362</v>
      </c>
      <c r="G1368" s="1" t="s">
        <v>7986</v>
      </c>
      <c r="H1368" s="1" t="s">
        <v>9405</v>
      </c>
      <c r="I1368" s="1" t="s">
        <v>11049</v>
      </c>
      <c r="J1368" s="1"/>
      <c r="K1368" s="1" t="s">
        <v>19186</v>
      </c>
      <c r="L1368" s="1" t="s">
        <v>1366</v>
      </c>
      <c r="M1368" s="1" t="s">
        <v>12718</v>
      </c>
      <c r="N1368" s="1" t="s">
        <v>13024</v>
      </c>
      <c r="O1368" s="1" t="s">
        <v>1366</v>
      </c>
      <c r="P1368" s="1" t="s">
        <v>19237</v>
      </c>
      <c r="Q1368" s="1" t="s">
        <v>19966</v>
      </c>
      <c r="R1368" s="1" t="s">
        <v>13788</v>
      </c>
      <c r="S1368" s="1" t="s">
        <v>1366</v>
      </c>
      <c r="T1368" s="1"/>
      <c r="U1368" s="1"/>
      <c r="V1368" s="1" t="s">
        <v>13802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6363</v>
      </c>
      <c r="G1369" s="1" t="s">
        <v>7987</v>
      </c>
      <c r="H1369" s="1" t="s">
        <v>9406</v>
      </c>
      <c r="I1369" s="1" t="s">
        <v>11050</v>
      </c>
      <c r="J1369" s="1"/>
      <c r="K1369" s="1" t="s">
        <v>19186</v>
      </c>
      <c r="L1369" s="1" t="s">
        <v>1367</v>
      </c>
      <c r="M1369" s="1" t="s">
        <v>12719</v>
      </c>
      <c r="N1369" s="1" t="s">
        <v>13024</v>
      </c>
      <c r="O1369" s="1" t="s">
        <v>1367</v>
      </c>
      <c r="P1369" s="1" t="s">
        <v>19237</v>
      </c>
      <c r="Q1369" s="1" t="s">
        <v>19967</v>
      </c>
      <c r="R1369" s="1" t="s">
        <v>13788</v>
      </c>
      <c r="S1369" s="1" t="s">
        <v>1367</v>
      </c>
      <c r="T1369" s="1"/>
      <c r="U1369" s="1"/>
      <c r="V1369" s="1" t="s">
        <v>13802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6364</v>
      </c>
      <c r="G1370" s="1" t="s">
        <v>7988</v>
      </c>
      <c r="H1370" s="1" t="s">
        <v>9407</v>
      </c>
      <c r="I1370" s="1" t="s">
        <v>11051</v>
      </c>
      <c r="J1370" s="1"/>
      <c r="K1370" s="1" t="s">
        <v>19186</v>
      </c>
      <c r="L1370" s="1" t="s">
        <v>1368</v>
      </c>
      <c r="M1370" s="1" t="s">
        <v>12720</v>
      </c>
      <c r="N1370" s="1" t="s">
        <v>13024</v>
      </c>
      <c r="O1370" s="1" t="s">
        <v>1368</v>
      </c>
      <c r="P1370" s="1" t="s">
        <v>19237</v>
      </c>
      <c r="Q1370" s="1" t="s">
        <v>19968</v>
      </c>
      <c r="R1370" s="1" t="s">
        <v>13788</v>
      </c>
      <c r="S1370" s="1" t="s">
        <v>1368</v>
      </c>
      <c r="T1370" s="1"/>
      <c r="U1370" s="1"/>
      <c r="V1370" s="1" t="s">
        <v>13802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6365</v>
      </c>
      <c r="G1371" s="1" t="s">
        <v>7989</v>
      </c>
      <c r="H1371" s="1" t="s">
        <v>9408</v>
      </c>
      <c r="I1371" s="1" t="s">
        <v>11052</v>
      </c>
      <c r="J1371" s="1"/>
      <c r="K1371" s="1" t="s">
        <v>19186</v>
      </c>
      <c r="L1371" s="1" t="s">
        <v>1369</v>
      </c>
      <c r="M1371" s="1" t="s">
        <v>12721</v>
      </c>
      <c r="N1371" s="1" t="s">
        <v>13024</v>
      </c>
      <c r="O1371" s="1" t="s">
        <v>1369</v>
      </c>
      <c r="P1371" s="1" t="s">
        <v>19237</v>
      </c>
      <c r="Q1371" s="1" t="s">
        <v>19969</v>
      </c>
      <c r="R1371" s="1" t="s">
        <v>13788</v>
      </c>
      <c r="S1371" s="1" t="s">
        <v>1369</v>
      </c>
      <c r="T1371" s="1"/>
      <c r="U1371" s="1"/>
      <c r="V1371" s="1" t="s">
        <v>13802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6366</v>
      </c>
      <c r="G1372" s="1" t="s">
        <v>7990</v>
      </c>
      <c r="H1372" s="1" t="s">
        <v>9409</v>
      </c>
      <c r="I1372" s="1" t="s">
        <v>11053</v>
      </c>
      <c r="J1372" s="1"/>
      <c r="K1372" s="1" t="s">
        <v>19186</v>
      </c>
      <c r="L1372" s="1" t="s">
        <v>1370</v>
      </c>
      <c r="M1372" s="1" t="s">
        <v>12722</v>
      </c>
      <c r="N1372" s="1" t="s">
        <v>13024</v>
      </c>
      <c r="O1372" s="1" t="s">
        <v>1370</v>
      </c>
      <c r="P1372" s="1" t="s">
        <v>19237</v>
      </c>
      <c r="Q1372" s="1" t="s">
        <v>19970</v>
      </c>
      <c r="R1372" s="1" t="s">
        <v>13788</v>
      </c>
      <c r="S1372" s="1" t="s">
        <v>1370</v>
      </c>
      <c r="T1372" s="1"/>
      <c r="U1372" s="1"/>
      <c r="V1372" s="1" t="s">
        <v>13802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6367</v>
      </c>
      <c r="G1373" s="1" t="s">
        <v>7991</v>
      </c>
      <c r="H1373" s="1" t="s">
        <v>9410</v>
      </c>
      <c r="I1373" s="1" t="s">
        <v>11054</v>
      </c>
      <c r="J1373" s="1"/>
      <c r="K1373" s="1" t="s">
        <v>19186</v>
      </c>
      <c r="L1373" s="1" t="s">
        <v>1371</v>
      </c>
      <c r="M1373" s="1" t="s">
        <v>12723</v>
      </c>
      <c r="N1373" s="1" t="s">
        <v>13024</v>
      </c>
      <c r="O1373" s="1" t="s">
        <v>1371</v>
      </c>
      <c r="P1373" s="1" t="s">
        <v>19238</v>
      </c>
      <c r="Q1373" s="1" t="s">
        <v>19238</v>
      </c>
      <c r="R1373" s="1" t="s">
        <v>13788</v>
      </c>
      <c r="S1373" s="1" t="s">
        <v>1371</v>
      </c>
      <c r="T1373" s="1"/>
      <c r="U1373" s="1" t="s">
        <v>18130</v>
      </c>
      <c r="V1373" s="1" t="s">
        <v>13802</v>
      </c>
      <c r="W1373" s="1" t="s">
        <v>1371</v>
      </c>
      <c r="X1373" s="1" t="s">
        <v>20110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6368</v>
      </c>
      <c r="G1374" s="1" t="s">
        <v>7992</v>
      </c>
      <c r="H1374" s="1" t="s">
        <v>9411</v>
      </c>
      <c r="I1374" s="1" t="s">
        <v>11055</v>
      </c>
      <c r="J1374" s="1"/>
      <c r="K1374" s="1" t="s">
        <v>19186</v>
      </c>
      <c r="L1374" s="1" t="s">
        <v>1372</v>
      </c>
      <c r="M1374" s="1" t="s">
        <v>12724</v>
      </c>
      <c r="N1374" s="1" t="s">
        <v>13024</v>
      </c>
      <c r="O1374" s="1" t="s">
        <v>1372</v>
      </c>
      <c r="P1374" s="1" t="s">
        <v>19238</v>
      </c>
      <c r="Q1374" s="1" t="s">
        <v>19238</v>
      </c>
      <c r="R1374" s="1" t="s">
        <v>13788</v>
      </c>
      <c r="S1374" s="1" t="s">
        <v>1372</v>
      </c>
      <c r="T1374" s="1"/>
      <c r="U1374" s="1"/>
      <c r="V1374" s="1" t="s">
        <v>13802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6369</v>
      </c>
      <c r="G1375" s="1" t="s">
        <v>7993</v>
      </c>
      <c r="H1375" s="1" t="s">
        <v>9412</v>
      </c>
      <c r="I1375" s="1" t="s">
        <v>11056</v>
      </c>
      <c r="J1375" s="1"/>
      <c r="K1375" s="1" t="s">
        <v>19186</v>
      </c>
      <c r="L1375" s="1" t="s">
        <v>1373</v>
      </c>
      <c r="M1375" s="1" t="s">
        <v>12725</v>
      </c>
      <c r="N1375" s="1" t="s">
        <v>13024</v>
      </c>
      <c r="O1375" s="1" t="s">
        <v>1373</v>
      </c>
      <c r="P1375" s="1" t="s">
        <v>19238</v>
      </c>
      <c r="Q1375" s="1" t="s">
        <v>19238</v>
      </c>
      <c r="R1375" s="1" t="s">
        <v>13788</v>
      </c>
      <c r="S1375" s="1" t="s">
        <v>1373</v>
      </c>
      <c r="T1375" s="1"/>
      <c r="U1375" s="1"/>
      <c r="V1375" s="1" t="s">
        <v>13802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6370</v>
      </c>
      <c r="G1376" s="1" t="s">
        <v>7994</v>
      </c>
      <c r="H1376" s="1" t="s">
        <v>9413</v>
      </c>
      <c r="I1376" s="1" t="s">
        <v>11057</v>
      </c>
      <c r="J1376" s="1"/>
      <c r="K1376" s="1" t="s">
        <v>19186</v>
      </c>
      <c r="L1376" s="1" t="s">
        <v>1374</v>
      </c>
      <c r="M1376" s="1" t="s">
        <v>12726</v>
      </c>
      <c r="N1376" s="1" t="s">
        <v>13024</v>
      </c>
      <c r="O1376" s="1" t="s">
        <v>1374</v>
      </c>
      <c r="P1376" s="1" t="s">
        <v>19238</v>
      </c>
      <c r="Q1376" s="1" t="s">
        <v>19238</v>
      </c>
      <c r="R1376" s="1" t="s">
        <v>13788</v>
      </c>
      <c r="S1376" s="1" t="s">
        <v>1374</v>
      </c>
      <c r="T1376" s="1"/>
      <c r="U1376" s="1"/>
      <c r="V1376" s="1" t="s">
        <v>13802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6371</v>
      </c>
      <c r="G1377" s="1" t="s">
        <v>7995</v>
      </c>
      <c r="H1377" s="1" t="s">
        <v>9414</v>
      </c>
      <c r="I1377" s="1" t="s">
        <v>11058</v>
      </c>
      <c r="J1377" s="1"/>
      <c r="K1377" s="1" t="s">
        <v>19186</v>
      </c>
      <c r="L1377" s="1" t="s">
        <v>1375</v>
      </c>
      <c r="M1377" s="1" t="s">
        <v>12727</v>
      </c>
      <c r="N1377" s="1" t="s">
        <v>13024</v>
      </c>
      <c r="O1377" s="1" t="s">
        <v>1375</v>
      </c>
      <c r="P1377" s="1" t="s">
        <v>19238</v>
      </c>
      <c r="Q1377" s="1" t="s">
        <v>19238</v>
      </c>
      <c r="R1377" s="1" t="s">
        <v>13788</v>
      </c>
      <c r="S1377" s="1" t="s">
        <v>1375</v>
      </c>
      <c r="T1377" s="1"/>
      <c r="U1377" s="1"/>
      <c r="V1377" s="1" t="s">
        <v>13802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6372</v>
      </c>
      <c r="G1378" s="1" t="s">
        <v>7996</v>
      </c>
      <c r="H1378" s="1" t="s">
        <v>9344</v>
      </c>
      <c r="I1378" s="1" t="s">
        <v>11059</v>
      </c>
      <c r="J1378" s="1"/>
      <c r="K1378" s="1" t="s">
        <v>19186</v>
      </c>
      <c r="L1378" s="1" t="s">
        <v>1376</v>
      </c>
      <c r="M1378" s="1" t="s">
        <v>12728</v>
      </c>
      <c r="N1378" s="1" t="s">
        <v>13024</v>
      </c>
      <c r="O1378" s="1" t="s">
        <v>1376</v>
      </c>
      <c r="P1378" s="1" t="s">
        <v>19238</v>
      </c>
      <c r="Q1378" s="1" t="s">
        <v>19238</v>
      </c>
      <c r="R1378" s="1" t="s">
        <v>13788</v>
      </c>
      <c r="S1378" s="1" t="s">
        <v>1376</v>
      </c>
      <c r="T1378" s="1"/>
      <c r="U1378" s="1"/>
      <c r="V1378" s="1" t="s">
        <v>13802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6373</v>
      </c>
      <c r="G1379" s="1" t="s">
        <v>7997</v>
      </c>
      <c r="H1379" s="1" t="s">
        <v>9415</v>
      </c>
      <c r="I1379" s="1" t="s">
        <v>11060</v>
      </c>
      <c r="J1379" s="1"/>
      <c r="K1379" s="1" t="s">
        <v>19186</v>
      </c>
      <c r="L1379" s="1" t="s">
        <v>1377</v>
      </c>
      <c r="M1379" s="1" t="s">
        <v>12729</v>
      </c>
      <c r="N1379" s="1" t="s">
        <v>13024</v>
      </c>
      <c r="O1379" s="1" t="s">
        <v>1377</v>
      </c>
      <c r="P1379" s="1" t="s">
        <v>19238</v>
      </c>
      <c r="Q1379" s="1" t="s">
        <v>19238</v>
      </c>
      <c r="R1379" s="1" t="s">
        <v>13788</v>
      </c>
      <c r="S1379" s="1" t="s">
        <v>1377</v>
      </c>
      <c r="T1379" s="1"/>
      <c r="U1379" s="1"/>
      <c r="V1379" s="1" t="s">
        <v>13802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6374</v>
      </c>
      <c r="G1380" s="1" t="s">
        <v>7998</v>
      </c>
      <c r="H1380" s="1" t="s">
        <v>9416</v>
      </c>
      <c r="I1380" s="1" t="s">
        <v>11061</v>
      </c>
      <c r="J1380" s="1"/>
      <c r="K1380" s="1" t="s">
        <v>19186</v>
      </c>
      <c r="L1380" s="1" t="s">
        <v>1378</v>
      </c>
      <c r="M1380" s="1" t="s">
        <v>12730</v>
      </c>
      <c r="N1380" s="1" t="s">
        <v>13024</v>
      </c>
      <c r="O1380" s="1" t="s">
        <v>1378</v>
      </c>
      <c r="P1380" s="1" t="s">
        <v>19238</v>
      </c>
      <c r="Q1380" s="1" t="s">
        <v>19238</v>
      </c>
      <c r="R1380" s="1" t="s">
        <v>13788</v>
      </c>
      <c r="S1380" s="1" t="s">
        <v>1378</v>
      </c>
      <c r="T1380" s="1"/>
      <c r="U1380" s="1"/>
      <c r="V1380" s="1" t="s">
        <v>13802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6375</v>
      </c>
      <c r="G1381" s="1" t="s">
        <v>7999</v>
      </c>
      <c r="H1381" s="1" t="s">
        <v>9417</v>
      </c>
      <c r="I1381" s="1" t="s">
        <v>11062</v>
      </c>
      <c r="J1381" s="1"/>
      <c r="K1381" s="1" t="s">
        <v>19186</v>
      </c>
      <c r="L1381" s="1" t="s">
        <v>1379</v>
      </c>
      <c r="M1381" s="1" t="s">
        <v>12731</v>
      </c>
      <c r="N1381" s="1" t="s">
        <v>13024</v>
      </c>
      <c r="O1381" s="1" t="s">
        <v>1379</v>
      </c>
      <c r="P1381" s="1" t="s">
        <v>19238</v>
      </c>
      <c r="Q1381" s="1" t="s">
        <v>19238</v>
      </c>
      <c r="R1381" s="1" t="s">
        <v>13788</v>
      </c>
      <c r="S1381" s="1" t="s">
        <v>1379</v>
      </c>
      <c r="T1381" s="1"/>
      <c r="U1381" s="1"/>
      <c r="V1381" s="1" t="s">
        <v>13802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6376</v>
      </c>
      <c r="G1382" s="1" t="s">
        <v>8000</v>
      </c>
      <c r="H1382" s="1" t="s">
        <v>9416</v>
      </c>
      <c r="I1382" s="1" t="s">
        <v>11063</v>
      </c>
      <c r="J1382" s="1"/>
      <c r="K1382" s="1" t="s">
        <v>19186</v>
      </c>
      <c r="L1382" s="1" t="s">
        <v>1380</v>
      </c>
      <c r="M1382" s="1" t="s">
        <v>12732</v>
      </c>
      <c r="N1382" s="1" t="s">
        <v>13024</v>
      </c>
      <c r="O1382" s="1" t="s">
        <v>1380</v>
      </c>
      <c r="P1382" s="1" t="s">
        <v>19238</v>
      </c>
      <c r="Q1382" s="1" t="s">
        <v>19238</v>
      </c>
      <c r="R1382" s="1" t="s">
        <v>13788</v>
      </c>
      <c r="S1382" s="1" t="s">
        <v>1380</v>
      </c>
      <c r="T1382" s="1"/>
      <c r="U1382" s="1"/>
      <c r="V1382" s="1" t="s">
        <v>13802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6377</v>
      </c>
      <c r="G1383" s="1" t="s">
        <v>8001</v>
      </c>
      <c r="H1383" s="1" t="s">
        <v>9415</v>
      </c>
      <c r="I1383" s="1" t="s">
        <v>11064</v>
      </c>
      <c r="J1383" s="1"/>
      <c r="K1383" s="1" t="s">
        <v>19186</v>
      </c>
      <c r="L1383" s="1" t="s">
        <v>1381</v>
      </c>
      <c r="M1383" s="1" t="s">
        <v>12733</v>
      </c>
      <c r="N1383" s="1" t="s">
        <v>13024</v>
      </c>
      <c r="O1383" s="1" t="s">
        <v>1381</v>
      </c>
      <c r="P1383" s="1" t="s">
        <v>19238</v>
      </c>
      <c r="Q1383" s="1" t="s">
        <v>19238</v>
      </c>
      <c r="R1383" s="1" t="s">
        <v>13788</v>
      </c>
      <c r="S1383" s="1" t="s">
        <v>1381</v>
      </c>
      <c r="T1383" s="1"/>
      <c r="U1383" s="1"/>
      <c r="V1383" s="1" t="s">
        <v>13802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6378</v>
      </c>
      <c r="G1384" s="1" t="s">
        <v>8002</v>
      </c>
      <c r="H1384" s="1" t="s">
        <v>6378</v>
      </c>
      <c r="I1384" s="1" t="s">
        <v>11065</v>
      </c>
      <c r="J1384" s="1"/>
      <c r="K1384" s="1" t="s">
        <v>19186</v>
      </c>
      <c r="L1384" s="1" t="s">
        <v>1382</v>
      </c>
      <c r="M1384" s="1" t="s">
        <v>12734</v>
      </c>
      <c r="N1384" s="1" t="s">
        <v>13024</v>
      </c>
      <c r="O1384" s="1" t="s">
        <v>1382</v>
      </c>
      <c r="P1384" s="1" t="s">
        <v>19238</v>
      </c>
      <c r="Q1384" s="1" t="s">
        <v>19238</v>
      </c>
      <c r="R1384" s="1" t="s">
        <v>13788</v>
      </c>
      <c r="S1384" s="1" t="s">
        <v>1382</v>
      </c>
      <c r="T1384" s="1"/>
      <c r="U1384" s="1"/>
      <c r="V1384" s="1" t="s">
        <v>13802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6379</v>
      </c>
      <c r="G1385" s="1" t="s">
        <v>8003</v>
      </c>
      <c r="H1385" s="1" t="s">
        <v>9418</v>
      </c>
      <c r="I1385" s="1" t="s">
        <v>11066</v>
      </c>
      <c r="J1385" s="1"/>
      <c r="K1385" s="1" t="s">
        <v>19186</v>
      </c>
      <c r="L1385" s="1" t="s">
        <v>1383</v>
      </c>
      <c r="M1385" s="1" t="s">
        <v>12735</v>
      </c>
      <c r="N1385" s="1" t="s">
        <v>13024</v>
      </c>
      <c r="O1385" s="1" t="s">
        <v>1383</v>
      </c>
      <c r="P1385" s="1" t="s">
        <v>19238</v>
      </c>
      <c r="Q1385" s="1" t="s">
        <v>19238</v>
      </c>
      <c r="R1385" s="1" t="s">
        <v>13788</v>
      </c>
      <c r="S1385" s="1" t="s">
        <v>1383</v>
      </c>
      <c r="T1385" s="1"/>
      <c r="U1385" s="1"/>
      <c r="V1385" s="1" t="s">
        <v>13802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6380</v>
      </c>
      <c r="G1386" s="1" t="s">
        <v>8004</v>
      </c>
      <c r="H1386" s="1" t="s">
        <v>9419</v>
      </c>
      <c r="I1386" s="1" t="s">
        <v>11067</v>
      </c>
      <c r="J1386" s="1"/>
      <c r="K1386" s="1" t="s">
        <v>19186</v>
      </c>
      <c r="L1386" s="1" t="s">
        <v>1384</v>
      </c>
      <c r="M1386" s="1" t="s">
        <v>12736</v>
      </c>
      <c r="N1386" s="1" t="s">
        <v>13024</v>
      </c>
      <c r="O1386" s="1" t="s">
        <v>1384</v>
      </c>
      <c r="P1386" s="1" t="s">
        <v>19238</v>
      </c>
      <c r="Q1386" s="1" t="s">
        <v>19238</v>
      </c>
      <c r="R1386" s="1" t="s">
        <v>13788</v>
      </c>
      <c r="S1386" s="1" t="s">
        <v>1384</v>
      </c>
      <c r="T1386" s="1"/>
      <c r="U1386" s="1"/>
      <c r="V1386" s="1" t="s">
        <v>13802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6381</v>
      </c>
      <c r="G1387" s="1" t="s">
        <v>8005</v>
      </c>
      <c r="H1387" s="1" t="s">
        <v>9420</v>
      </c>
      <c r="I1387" s="1" t="s">
        <v>11068</v>
      </c>
      <c r="J1387" s="1"/>
      <c r="K1387" s="1" t="s">
        <v>19186</v>
      </c>
      <c r="L1387" s="1" t="s">
        <v>1385</v>
      </c>
      <c r="M1387" s="1" t="s">
        <v>12737</v>
      </c>
      <c r="N1387" s="1" t="s">
        <v>13024</v>
      </c>
      <c r="O1387" s="1" t="s">
        <v>1385</v>
      </c>
      <c r="P1387" s="1" t="s">
        <v>19238</v>
      </c>
      <c r="Q1387" s="1" t="s">
        <v>19238</v>
      </c>
      <c r="R1387" s="1" t="s">
        <v>13788</v>
      </c>
      <c r="S1387" s="1" t="s">
        <v>1385</v>
      </c>
      <c r="T1387" s="1"/>
      <c r="U1387" s="1"/>
      <c r="V1387" s="1" t="s">
        <v>13802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6382</v>
      </c>
      <c r="G1388" s="1" t="s">
        <v>8006</v>
      </c>
      <c r="H1388" s="1" t="s">
        <v>9421</v>
      </c>
      <c r="I1388" s="1" t="s">
        <v>11069</v>
      </c>
      <c r="J1388" s="1"/>
      <c r="K1388" s="1" t="s">
        <v>19186</v>
      </c>
      <c r="L1388" s="1" t="s">
        <v>1386</v>
      </c>
      <c r="M1388" s="1" t="s">
        <v>12738</v>
      </c>
      <c r="N1388" s="1" t="s">
        <v>13024</v>
      </c>
      <c r="O1388" s="1" t="s">
        <v>1386</v>
      </c>
      <c r="P1388" s="1" t="s">
        <v>19238</v>
      </c>
      <c r="Q1388" s="1" t="s">
        <v>19238</v>
      </c>
      <c r="R1388" s="1" t="s">
        <v>13788</v>
      </c>
      <c r="S1388" s="1" t="s">
        <v>1386</v>
      </c>
      <c r="T1388" s="1"/>
      <c r="U1388" s="1"/>
      <c r="V1388" s="1" t="s">
        <v>13802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6383</v>
      </c>
      <c r="G1389" s="1" t="s">
        <v>8007</v>
      </c>
      <c r="H1389" s="1" t="s">
        <v>9422</v>
      </c>
      <c r="I1389" s="1" t="s">
        <v>11070</v>
      </c>
      <c r="J1389" s="1"/>
      <c r="K1389" s="1" t="s">
        <v>19186</v>
      </c>
      <c r="L1389" s="1" t="s">
        <v>1387</v>
      </c>
      <c r="M1389" s="1" t="s">
        <v>12739</v>
      </c>
      <c r="N1389" s="1" t="s">
        <v>13024</v>
      </c>
      <c r="O1389" s="1" t="s">
        <v>1387</v>
      </c>
      <c r="P1389" s="1" t="s">
        <v>19238</v>
      </c>
      <c r="Q1389" s="1" t="s">
        <v>19238</v>
      </c>
      <c r="R1389" s="1" t="s">
        <v>13788</v>
      </c>
      <c r="S1389" s="1" t="s">
        <v>1387</v>
      </c>
      <c r="T1389" s="1"/>
      <c r="U1389" s="1"/>
      <c r="V1389" s="1" t="s">
        <v>13802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6384</v>
      </c>
      <c r="G1390" s="1" t="s">
        <v>8008</v>
      </c>
      <c r="H1390" s="1" t="s">
        <v>9423</v>
      </c>
      <c r="I1390" s="1" t="s">
        <v>11071</v>
      </c>
      <c r="J1390" s="1"/>
      <c r="K1390" s="1" t="s">
        <v>19186</v>
      </c>
      <c r="L1390" s="1" t="s">
        <v>1388</v>
      </c>
      <c r="M1390" s="1" t="s">
        <v>12740</v>
      </c>
      <c r="N1390" s="1" t="s">
        <v>13024</v>
      </c>
      <c r="O1390" s="1" t="s">
        <v>1388</v>
      </c>
      <c r="P1390" s="1" t="s">
        <v>19238</v>
      </c>
      <c r="Q1390" s="1" t="s">
        <v>19238</v>
      </c>
      <c r="R1390" s="1" t="s">
        <v>13788</v>
      </c>
      <c r="S1390" s="1" t="s">
        <v>1388</v>
      </c>
      <c r="T1390" s="1"/>
      <c r="U1390" s="1"/>
      <c r="V1390" s="1" t="s">
        <v>13802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6385</v>
      </c>
      <c r="G1391" s="1" t="s">
        <v>8009</v>
      </c>
      <c r="H1391" s="1" t="s">
        <v>9424</v>
      </c>
      <c r="I1391" s="1" t="s">
        <v>11072</v>
      </c>
      <c r="J1391" s="1"/>
      <c r="K1391" s="1" t="s">
        <v>19186</v>
      </c>
      <c r="L1391" s="1" t="s">
        <v>1389</v>
      </c>
      <c r="M1391" s="1" t="s">
        <v>12741</v>
      </c>
      <c r="N1391" s="1" t="s">
        <v>13024</v>
      </c>
      <c r="O1391" s="1" t="s">
        <v>1389</v>
      </c>
      <c r="P1391" s="1" t="s">
        <v>19238</v>
      </c>
      <c r="Q1391" s="1" t="s">
        <v>19238</v>
      </c>
      <c r="R1391" s="1" t="s">
        <v>13788</v>
      </c>
      <c r="S1391" s="1" t="s">
        <v>1389</v>
      </c>
      <c r="T1391" s="1"/>
      <c r="U1391" s="1"/>
      <c r="V1391" s="1" t="s">
        <v>13802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6386</v>
      </c>
      <c r="G1392" s="1" t="s">
        <v>8010</v>
      </c>
      <c r="H1392" s="1" t="s">
        <v>9425</v>
      </c>
      <c r="I1392" s="1" t="s">
        <v>11073</v>
      </c>
      <c r="J1392" s="1"/>
      <c r="K1392" s="1" t="s">
        <v>19186</v>
      </c>
      <c r="L1392" s="1" t="s">
        <v>1390</v>
      </c>
      <c r="M1392" s="1" t="s">
        <v>12742</v>
      </c>
      <c r="N1392" s="1" t="s">
        <v>13024</v>
      </c>
      <c r="O1392" s="1" t="s">
        <v>1390</v>
      </c>
      <c r="P1392" s="1" t="s">
        <v>19238</v>
      </c>
      <c r="Q1392" s="1" t="s">
        <v>19238</v>
      </c>
      <c r="R1392" s="1" t="s">
        <v>13788</v>
      </c>
      <c r="S1392" s="1" t="s">
        <v>1390</v>
      </c>
      <c r="T1392" s="1"/>
      <c r="U1392" s="1"/>
      <c r="V1392" s="1" t="s">
        <v>13802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6387</v>
      </c>
      <c r="G1393" s="1" t="s">
        <v>8011</v>
      </c>
      <c r="H1393" s="1" t="s">
        <v>9426</v>
      </c>
      <c r="I1393" s="1" t="s">
        <v>11074</v>
      </c>
      <c r="J1393" s="1"/>
      <c r="K1393" s="1" t="s">
        <v>19186</v>
      </c>
      <c r="L1393" s="1" t="s">
        <v>1391</v>
      </c>
      <c r="M1393" s="1" t="s">
        <v>12743</v>
      </c>
      <c r="N1393" s="1" t="s">
        <v>13024</v>
      </c>
      <c r="O1393" s="1" t="s">
        <v>1391</v>
      </c>
      <c r="P1393" s="1" t="s">
        <v>19238</v>
      </c>
      <c r="Q1393" s="1" t="s">
        <v>19238</v>
      </c>
      <c r="R1393" s="1" t="s">
        <v>13788</v>
      </c>
      <c r="S1393" s="1" t="s">
        <v>1391</v>
      </c>
      <c r="T1393" s="1"/>
      <c r="U1393" s="1"/>
      <c r="V1393" s="1" t="s">
        <v>13802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6388</v>
      </c>
      <c r="G1394" s="1" t="s">
        <v>8012</v>
      </c>
      <c r="H1394" s="1" t="s">
        <v>9427</v>
      </c>
      <c r="I1394" s="1" t="s">
        <v>11075</v>
      </c>
      <c r="J1394" s="1"/>
      <c r="K1394" s="1" t="s">
        <v>19186</v>
      </c>
      <c r="L1394" s="1" t="s">
        <v>1392</v>
      </c>
      <c r="M1394" s="1" t="s">
        <v>12744</v>
      </c>
      <c r="N1394" s="1" t="s">
        <v>13024</v>
      </c>
      <c r="O1394" s="1" t="s">
        <v>1392</v>
      </c>
      <c r="P1394" s="1" t="s">
        <v>19238</v>
      </c>
      <c r="Q1394" s="1" t="s">
        <v>19238</v>
      </c>
      <c r="R1394" s="1" t="s">
        <v>13788</v>
      </c>
      <c r="S1394" s="1" t="s">
        <v>1392</v>
      </c>
      <c r="T1394" s="1"/>
      <c r="U1394" s="1"/>
      <c r="V1394" s="1" t="s">
        <v>13802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6389</v>
      </c>
      <c r="G1395" s="1" t="s">
        <v>8013</v>
      </c>
      <c r="H1395" s="1" t="s">
        <v>9428</v>
      </c>
      <c r="I1395" s="1" t="s">
        <v>11076</v>
      </c>
      <c r="J1395" s="1"/>
      <c r="K1395" s="1" t="s">
        <v>19186</v>
      </c>
      <c r="L1395" s="1" t="s">
        <v>1393</v>
      </c>
      <c r="M1395" s="1" t="s">
        <v>12745</v>
      </c>
      <c r="N1395" s="1" t="s">
        <v>13024</v>
      </c>
      <c r="O1395" s="1" t="s">
        <v>1393</v>
      </c>
      <c r="P1395" s="1" t="s">
        <v>19238</v>
      </c>
      <c r="Q1395" s="1" t="s">
        <v>19238</v>
      </c>
      <c r="R1395" s="1" t="s">
        <v>13788</v>
      </c>
      <c r="S1395" s="1" t="s">
        <v>1393</v>
      </c>
      <c r="T1395" s="1"/>
      <c r="U1395" s="1"/>
      <c r="V1395" s="1" t="s">
        <v>13802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6390</v>
      </c>
      <c r="G1396" s="1" t="s">
        <v>8014</v>
      </c>
      <c r="H1396" s="1" t="s">
        <v>9429</v>
      </c>
      <c r="I1396" s="1" t="s">
        <v>11077</v>
      </c>
      <c r="J1396" s="1"/>
      <c r="K1396" s="1" t="s">
        <v>19186</v>
      </c>
      <c r="L1396" s="1" t="s">
        <v>1394</v>
      </c>
      <c r="M1396" s="1" t="s">
        <v>12746</v>
      </c>
      <c r="N1396" s="1" t="s">
        <v>13024</v>
      </c>
      <c r="O1396" s="1" t="s">
        <v>1394</v>
      </c>
      <c r="P1396" s="1" t="s">
        <v>19238</v>
      </c>
      <c r="Q1396" s="1" t="s">
        <v>19238</v>
      </c>
      <c r="R1396" s="1" t="s">
        <v>13788</v>
      </c>
      <c r="S1396" s="1" t="s">
        <v>1394</v>
      </c>
      <c r="T1396" s="1"/>
      <c r="U1396" s="1"/>
      <c r="V1396" s="1" t="s">
        <v>13802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6391</v>
      </c>
      <c r="G1397" s="1" t="s">
        <v>8015</v>
      </c>
      <c r="H1397" s="1" t="s">
        <v>9430</v>
      </c>
      <c r="I1397" s="1" t="s">
        <v>11078</v>
      </c>
      <c r="J1397" s="1"/>
      <c r="K1397" s="1" t="s">
        <v>19186</v>
      </c>
      <c r="L1397" s="1" t="s">
        <v>1395</v>
      </c>
      <c r="M1397" s="1" t="s">
        <v>12747</v>
      </c>
      <c r="N1397" s="1" t="s">
        <v>13024</v>
      </c>
      <c r="O1397" s="1" t="s">
        <v>1395</v>
      </c>
      <c r="P1397" s="1" t="s">
        <v>19238</v>
      </c>
      <c r="Q1397" s="1" t="s">
        <v>19238</v>
      </c>
      <c r="R1397" s="1" t="s">
        <v>13788</v>
      </c>
      <c r="S1397" s="1" t="s">
        <v>1395</v>
      </c>
      <c r="T1397" s="1"/>
      <c r="U1397" s="1"/>
      <c r="V1397" s="1" t="s">
        <v>13802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6392</v>
      </c>
      <c r="G1398" s="1" t="s">
        <v>8016</v>
      </c>
      <c r="H1398" s="1" t="s">
        <v>9431</v>
      </c>
      <c r="I1398" s="1" t="s">
        <v>11079</v>
      </c>
      <c r="J1398" s="1"/>
      <c r="K1398" s="1" t="s">
        <v>19186</v>
      </c>
      <c r="L1398" s="1" t="s">
        <v>1396</v>
      </c>
      <c r="M1398" s="1" t="s">
        <v>12748</v>
      </c>
      <c r="N1398" s="1" t="s">
        <v>13024</v>
      </c>
      <c r="O1398" s="1" t="s">
        <v>1396</v>
      </c>
      <c r="P1398" s="1" t="s">
        <v>19238</v>
      </c>
      <c r="Q1398" s="1" t="s">
        <v>19238</v>
      </c>
      <c r="R1398" s="1" t="s">
        <v>13788</v>
      </c>
      <c r="S1398" s="1" t="s">
        <v>1396</v>
      </c>
      <c r="T1398" s="1"/>
      <c r="U1398" s="1"/>
      <c r="V1398" s="1" t="s">
        <v>13802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6393</v>
      </c>
      <c r="G1399" s="1" t="s">
        <v>8017</v>
      </c>
      <c r="H1399" s="1" t="s">
        <v>9432</v>
      </c>
      <c r="I1399" s="1" t="s">
        <v>11080</v>
      </c>
      <c r="J1399" s="1"/>
      <c r="K1399" s="1" t="s">
        <v>19186</v>
      </c>
      <c r="L1399" s="1" t="s">
        <v>1397</v>
      </c>
      <c r="M1399" s="1" t="s">
        <v>12749</v>
      </c>
      <c r="N1399" s="1" t="s">
        <v>13024</v>
      </c>
      <c r="O1399" s="1" t="s">
        <v>1397</v>
      </c>
      <c r="P1399" s="1" t="s">
        <v>19238</v>
      </c>
      <c r="Q1399" s="1" t="s">
        <v>19238</v>
      </c>
      <c r="R1399" s="1" t="s">
        <v>13788</v>
      </c>
      <c r="S1399" s="1" t="s">
        <v>1397</v>
      </c>
      <c r="T1399" s="1"/>
      <c r="U1399" s="1"/>
      <c r="V1399" s="1" t="s">
        <v>13802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6394</v>
      </c>
      <c r="G1400" s="1" t="s">
        <v>8018</v>
      </c>
      <c r="H1400" s="1" t="s">
        <v>9433</v>
      </c>
      <c r="I1400" s="1" t="s">
        <v>11081</v>
      </c>
      <c r="J1400" s="1"/>
      <c r="K1400" s="1" t="s">
        <v>19186</v>
      </c>
      <c r="L1400" s="1" t="s">
        <v>1398</v>
      </c>
      <c r="M1400" s="1" t="s">
        <v>12750</v>
      </c>
      <c r="N1400" s="1" t="s">
        <v>13024</v>
      </c>
      <c r="O1400" s="1" t="s">
        <v>1398</v>
      </c>
      <c r="P1400" s="1" t="s">
        <v>19238</v>
      </c>
      <c r="Q1400" s="1" t="s">
        <v>19238</v>
      </c>
      <c r="R1400" s="1" t="s">
        <v>13788</v>
      </c>
      <c r="S1400" s="1" t="s">
        <v>1398</v>
      </c>
      <c r="T1400" s="1"/>
      <c r="U1400" s="1"/>
      <c r="V1400" s="1" t="s">
        <v>13802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4781</v>
      </c>
      <c r="G1401" s="1" t="s">
        <v>8019</v>
      </c>
      <c r="H1401" s="1" t="s">
        <v>9434</v>
      </c>
      <c r="I1401" s="1" t="s">
        <v>11082</v>
      </c>
      <c r="J1401" s="1"/>
      <c r="K1401" s="1" t="s">
        <v>19186</v>
      </c>
      <c r="L1401" s="1" t="s">
        <v>1399</v>
      </c>
      <c r="M1401" s="1" t="s">
        <v>12751</v>
      </c>
      <c r="N1401" s="1" t="s">
        <v>13024</v>
      </c>
      <c r="O1401" s="1" t="s">
        <v>1399</v>
      </c>
      <c r="P1401" s="1" t="s">
        <v>19238</v>
      </c>
      <c r="Q1401" s="1" t="s">
        <v>19238</v>
      </c>
      <c r="R1401" s="1" t="s">
        <v>13788</v>
      </c>
      <c r="S1401" s="1" t="s">
        <v>1399</v>
      </c>
      <c r="T1401" s="1"/>
      <c r="U1401" s="1"/>
      <c r="V1401" s="1" t="s">
        <v>13802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6395</v>
      </c>
      <c r="G1402" s="1" t="s">
        <v>8020</v>
      </c>
      <c r="H1402" s="1" t="s">
        <v>9435</v>
      </c>
      <c r="I1402" s="1" t="s">
        <v>11083</v>
      </c>
      <c r="J1402" s="1"/>
      <c r="K1402" s="1" t="s">
        <v>19186</v>
      </c>
      <c r="L1402" s="1" t="s">
        <v>1400</v>
      </c>
      <c r="M1402" s="1" t="s">
        <v>12752</v>
      </c>
      <c r="N1402" s="1" t="s">
        <v>13024</v>
      </c>
      <c r="O1402" s="1" t="s">
        <v>1400</v>
      </c>
      <c r="P1402" s="1" t="s">
        <v>19238</v>
      </c>
      <c r="Q1402" s="1" t="s">
        <v>19238</v>
      </c>
      <c r="R1402" s="1" t="s">
        <v>13788</v>
      </c>
      <c r="S1402" s="1" t="s">
        <v>1400</v>
      </c>
      <c r="T1402" s="1"/>
      <c r="U1402" s="1"/>
      <c r="V1402" s="1" t="s">
        <v>13802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6396</v>
      </c>
      <c r="G1403" s="1" t="s">
        <v>8021</v>
      </c>
      <c r="H1403" s="1" t="s">
        <v>9436</v>
      </c>
      <c r="I1403" s="1" t="s">
        <v>11084</v>
      </c>
      <c r="J1403" s="1"/>
      <c r="K1403" s="1" t="s">
        <v>19186</v>
      </c>
      <c r="L1403" s="1" t="s">
        <v>1401</v>
      </c>
      <c r="M1403" s="1" t="s">
        <v>12753</v>
      </c>
      <c r="N1403" s="1" t="s">
        <v>13024</v>
      </c>
      <c r="O1403" s="1" t="s">
        <v>1401</v>
      </c>
      <c r="P1403" s="1" t="s">
        <v>19238</v>
      </c>
      <c r="Q1403" s="1" t="s">
        <v>19238</v>
      </c>
      <c r="R1403" s="1" t="s">
        <v>13788</v>
      </c>
      <c r="S1403" s="1" t="s">
        <v>1401</v>
      </c>
      <c r="T1403" s="1"/>
      <c r="U1403" s="1"/>
      <c r="V1403" s="1" t="s">
        <v>13802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6397</v>
      </c>
      <c r="G1404" s="1" t="s">
        <v>8022</v>
      </c>
      <c r="H1404" s="1" t="s">
        <v>9437</v>
      </c>
      <c r="I1404" s="1" t="s">
        <v>11085</v>
      </c>
      <c r="J1404" s="1"/>
      <c r="K1404" s="1" t="s">
        <v>19186</v>
      </c>
      <c r="L1404" s="1" t="s">
        <v>1402</v>
      </c>
      <c r="M1404" s="1" t="s">
        <v>12754</v>
      </c>
      <c r="N1404" s="1" t="s">
        <v>13024</v>
      </c>
      <c r="O1404" s="1" t="s">
        <v>1402</v>
      </c>
      <c r="P1404" s="1" t="s">
        <v>19238</v>
      </c>
      <c r="Q1404" s="1" t="s">
        <v>19238</v>
      </c>
      <c r="R1404" s="1" t="s">
        <v>13788</v>
      </c>
      <c r="S1404" s="1" t="s">
        <v>1402</v>
      </c>
      <c r="T1404" s="1"/>
      <c r="U1404" s="1"/>
      <c r="V1404" s="1" t="s">
        <v>13802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6398</v>
      </c>
      <c r="G1405" s="1" t="s">
        <v>8023</v>
      </c>
      <c r="H1405" s="1" t="s">
        <v>9438</v>
      </c>
      <c r="I1405" s="1" t="s">
        <v>11086</v>
      </c>
      <c r="J1405" s="1"/>
      <c r="K1405" s="1" t="s">
        <v>19186</v>
      </c>
      <c r="L1405" s="1" t="s">
        <v>1403</v>
      </c>
      <c r="M1405" s="1" t="s">
        <v>12755</v>
      </c>
      <c r="N1405" s="1" t="s">
        <v>13024</v>
      </c>
      <c r="O1405" s="1" t="s">
        <v>1403</v>
      </c>
      <c r="P1405" s="1" t="s">
        <v>19238</v>
      </c>
      <c r="Q1405" s="1" t="s">
        <v>19238</v>
      </c>
      <c r="R1405" s="1" t="s">
        <v>13788</v>
      </c>
      <c r="S1405" s="1" t="s">
        <v>1403</v>
      </c>
      <c r="T1405" s="1"/>
      <c r="U1405" s="1"/>
      <c r="V1405" s="1" t="s">
        <v>13802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6399</v>
      </c>
      <c r="G1406" s="1" t="s">
        <v>8024</v>
      </c>
      <c r="H1406" s="1" t="s">
        <v>9439</v>
      </c>
      <c r="I1406" s="1" t="s">
        <v>11087</v>
      </c>
      <c r="J1406" s="1"/>
      <c r="K1406" s="1" t="s">
        <v>19186</v>
      </c>
      <c r="L1406" s="1" t="s">
        <v>1404</v>
      </c>
      <c r="M1406" s="1" t="s">
        <v>12756</v>
      </c>
      <c r="N1406" s="1" t="s">
        <v>13024</v>
      </c>
      <c r="O1406" s="1" t="s">
        <v>1404</v>
      </c>
      <c r="P1406" s="1" t="s">
        <v>19238</v>
      </c>
      <c r="Q1406" s="1" t="s">
        <v>19238</v>
      </c>
      <c r="R1406" s="1" t="s">
        <v>13788</v>
      </c>
      <c r="S1406" s="1" t="s">
        <v>1404</v>
      </c>
      <c r="T1406" s="1"/>
      <c r="U1406" s="1"/>
      <c r="V1406" s="1" t="s">
        <v>13802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6400</v>
      </c>
      <c r="G1407" s="1" t="s">
        <v>8025</v>
      </c>
      <c r="H1407" s="1" t="s">
        <v>9440</v>
      </c>
      <c r="I1407" s="1" t="s">
        <v>11088</v>
      </c>
      <c r="J1407" s="1"/>
      <c r="K1407" s="1" t="s">
        <v>19186</v>
      </c>
      <c r="L1407" s="1" t="s">
        <v>1405</v>
      </c>
      <c r="M1407" s="1" t="s">
        <v>12757</v>
      </c>
      <c r="N1407" s="1" t="s">
        <v>13024</v>
      </c>
      <c r="O1407" s="1" t="s">
        <v>1405</v>
      </c>
      <c r="P1407" s="1" t="s">
        <v>19238</v>
      </c>
      <c r="Q1407" s="1" t="s">
        <v>19238</v>
      </c>
      <c r="R1407" s="1" t="s">
        <v>13788</v>
      </c>
      <c r="S1407" s="1" t="s">
        <v>1405</v>
      </c>
      <c r="T1407" s="1"/>
      <c r="U1407" s="1"/>
      <c r="V1407" s="1" t="s">
        <v>13802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6401</v>
      </c>
      <c r="G1408" s="1" t="s">
        <v>8026</v>
      </c>
      <c r="H1408" s="1" t="s">
        <v>9441</v>
      </c>
      <c r="I1408" s="1" t="s">
        <v>11089</v>
      </c>
      <c r="J1408" s="1"/>
      <c r="K1408" s="1" t="s">
        <v>19186</v>
      </c>
      <c r="L1408" s="1" t="s">
        <v>1406</v>
      </c>
      <c r="M1408" s="1" t="s">
        <v>12758</v>
      </c>
      <c r="N1408" s="1" t="s">
        <v>13024</v>
      </c>
      <c r="O1408" s="1" t="s">
        <v>1406</v>
      </c>
      <c r="P1408" s="1" t="s">
        <v>19238</v>
      </c>
      <c r="Q1408" s="1" t="s">
        <v>19238</v>
      </c>
      <c r="R1408" s="1" t="s">
        <v>13788</v>
      </c>
      <c r="S1408" s="1" t="s">
        <v>1406</v>
      </c>
      <c r="T1408" s="1"/>
      <c r="U1408" s="1"/>
      <c r="V1408" s="1" t="s">
        <v>13802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6402</v>
      </c>
      <c r="G1409" s="1" t="s">
        <v>8027</v>
      </c>
      <c r="H1409" s="1" t="s">
        <v>9442</v>
      </c>
      <c r="I1409" s="1" t="s">
        <v>11090</v>
      </c>
      <c r="J1409" s="1"/>
      <c r="K1409" s="1" t="s">
        <v>19186</v>
      </c>
      <c r="L1409" s="1" t="s">
        <v>1407</v>
      </c>
      <c r="M1409" s="1" t="s">
        <v>12759</v>
      </c>
      <c r="N1409" s="1" t="s">
        <v>13024</v>
      </c>
      <c r="O1409" s="1" t="s">
        <v>1407</v>
      </c>
      <c r="P1409" s="1" t="s">
        <v>19238</v>
      </c>
      <c r="Q1409" s="1" t="s">
        <v>19238</v>
      </c>
      <c r="R1409" s="1" t="s">
        <v>13788</v>
      </c>
      <c r="S1409" s="1" t="s">
        <v>1407</v>
      </c>
      <c r="T1409" s="1"/>
      <c r="U1409" s="1"/>
      <c r="V1409" s="1" t="s">
        <v>13802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6403</v>
      </c>
      <c r="G1410" s="1" t="s">
        <v>4790</v>
      </c>
      <c r="H1410" s="1" t="s">
        <v>9443</v>
      </c>
      <c r="I1410" s="1" t="s">
        <v>11091</v>
      </c>
      <c r="J1410" s="1"/>
      <c r="K1410" s="1" t="s">
        <v>19186</v>
      </c>
      <c r="L1410" s="1" t="s">
        <v>1408</v>
      </c>
      <c r="M1410" s="1" t="s">
        <v>12760</v>
      </c>
      <c r="N1410" s="1" t="s">
        <v>13024</v>
      </c>
      <c r="O1410" s="1" t="s">
        <v>1408</v>
      </c>
      <c r="P1410" s="1" t="s">
        <v>19238</v>
      </c>
      <c r="Q1410" s="1" t="s">
        <v>19238</v>
      </c>
      <c r="R1410" s="1" t="s">
        <v>13788</v>
      </c>
      <c r="S1410" s="1" t="s">
        <v>1408</v>
      </c>
      <c r="T1410" s="1"/>
      <c r="U1410" s="1"/>
      <c r="V1410" s="1" t="s">
        <v>13802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6404</v>
      </c>
      <c r="G1411" s="1" t="s">
        <v>8028</v>
      </c>
      <c r="H1411" s="1" t="s">
        <v>9444</v>
      </c>
      <c r="I1411" s="1" t="s">
        <v>11092</v>
      </c>
      <c r="J1411" s="1"/>
      <c r="K1411" s="1" t="s">
        <v>19186</v>
      </c>
      <c r="L1411" s="1" t="s">
        <v>1409</v>
      </c>
      <c r="M1411" s="1" t="s">
        <v>12761</v>
      </c>
      <c r="N1411" s="1" t="s">
        <v>13024</v>
      </c>
      <c r="O1411" s="1" t="s">
        <v>1409</v>
      </c>
      <c r="P1411" s="1" t="s">
        <v>19238</v>
      </c>
      <c r="Q1411" s="1" t="s">
        <v>19238</v>
      </c>
      <c r="R1411" s="1" t="s">
        <v>13788</v>
      </c>
      <c r="S1411" s="1" t="s">
        <v>1409</v>
      </c>
      <c r="T1411" s="1"/>
      <c r="U1411" s="1"/>
      <c r="V1411" s="1" t="s">
        <v>13802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6405</v>
      </c>
      <c r="G1412" s="1" t="s">
        <v>8029</v>
      </c>
      <c r="H1412" s="1" t="s">
        <v>9445</v>
      </c>
      <c r="I1412" s="1" t="s">
        <v>11093</v>
      </c>
      <c r="J1412" s="1"/>
      <c r="K1412" s="1" t="s">
        <v>19186</v>
      </c>
      <c r="L1412" s="1" t="s">
        <v>1410</v>
      </c>
      <c r="M1412" s="1" t="s">
        <v>12762</v>
      </c>
      <c r="N1412" s="1" t="s">
        <v>13024</v>
      </c>
      <c r="O1412" s="1" t="s">
        <v>1410</v>
      </c>
      <c r="P1412" s="1" t="s">
        <v>19238</v>
      </c>
      <c r="Q1412" s="1" t="s">
        <v>19238</v>
      </c>
      <c r="R1412" s="1" t="s">
        <v>13788</v>
      </c>
      <c r="S1412" s="1" t="s">
        <v>1410</v>
      </c>
      <c r="T1412" s="1"/>
      <c r="U1412" s="1"/>
      <c r="V1412" s="1" t="s">
        <v>13802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6406</v>
      </c>
      <c r="G1413" s="1" t="s">
        <v>8030</v>
      </c>
      <c r="H1413" s="1" t="s">
        <v>9446</v>
      </c>
      <c r="I1413" s="1" t="s">
        <v>11094</v>
      </c>
      <c r="J1413" s="1"/>
      <c r="K1413" s="1" t="s">
        <v>19186</v>
      </c>
      <c r="L1413" s="1" t="s">
        <v>1411</v>
      </c>
      <c r="M1413" s="1" t="s">
        <v>12763</v>
      </c>
      <c r="N1413" s="1" t="s">
        <v>13024</v>
      </c>
      <c r="O1413" s="1" t="s">
        <v>1411</v>
      </c>
      <c r="P1413" s="1" t="s">
        <v>19238</v>
      </c>
      <c r="Q1413" s="1" t="s">
        <v>19238</v>
      </c>
      <c r="R1413" s="1" t="s">
        <v>13788</v>
      </c>
      <c r="S1413" s="1" t="s">
        <v>1411</v>
      </c>
      <c r="T1413" s="1"/>
      <c r="U1413" s="1"/>
      <c r="V1413" s="1" t="s">
        <v>13802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6407</v>
      </c>
      <c r="G1414" s="1" t="s">
        <v>8031</v>
      </c>
      <c r="H1414" s="1" t="s">
        <v>9445</v>
      </c>
      <c r="I1414" s="1" t="s">
        <v>11095</v>
      </c>
      <c r="J1414" s="1"/>
      <c r="K1414" s="1" t="s">
        <v>19186</v>
      </c>
      <c r="L1414" s="1" t="s">
        <v>1412</v>
      </c>
      <c r="M1414" s="1" t="s">
        <v>12764</v>
      </c>
      <c r="N1414" s="1" t="s">
        <v>13024</v>
      </c>
      <c r="O1414" s="1" t="s">
        <v>1412</v>
      </c>
      <c r="P1414" s="1" t="s">
        <v>19238</v>
      </c>
      <c r="Q1414" s="1" t="s">
        <v>19238</v>
      </c>
      <c r="R1414" s="1" t="s">
        <v>13788</v>
      </c>
      <c r="S1414" s="1" t="s">
        <v>1412</v>
      </c>
      <c r="T1414" s="1"/>
      <c r="U1414" s="1"/>
      <c r="V1414" s="1" t="s">
        <v>13802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6408</v>
      </c>
      <c r="G1415" s="1" t="s">
        <v>8032</v>
      </c>
      <c r="H1415" s="1" t="s">
        <v>9443</v>
      </c>
      <c r="I1415" s="1" t="s">
        <v>11096</v>
      </c>
      <c r="J1415" s="1"/>
      <c r="K1415" s="1" t="s">
        <v>19186</v>
      </c>
      <c r="L1415" s="1" t="s">
        <v>1413</v>
      </c>
      <c r="M1415" s="1" t="s">
        <v>12765</v>
      </c>
      <c r="N1415" s="1" t="s">
        <v>13024</v>
      </c>
      <c r="O1415" s="1" t="s">
        <v>1413</v>
      </c>
      <c r="P1415" s="1" t="s">
        <v>19238</v>
      </c>
      <c r="Q1415" s="1" t="s">
        <v>19238</v>
      </c>
      <c r="R1415" s="1" t="s">
        <v>13788</v>
      </c>
      <c r="S1415" s="1" t="s">
        <v>1413</v>
      </c>
      <c r="T1415" s="1"/>
      <c r="U1415" s="1"/>
      <c r="V1415" s="1" t="s">
        <v>13802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6409</v>
      </c>
      <c r="G1416" s="1" t="s">
        <v>8033</v>
      </c>
      <c r="H1416" s="1" t="s">
        <v>9447</v>
      </c>
      <c r="I1416" s="1" t="s">
        <v>11097</v>
      </c>
      <c r="J1416" s="1"/>
      <c r="K1416" s="1" t="s">
        <v>19186</v>
      </c>
      <c r="L1416" s="1" t="s">
        <v>1414</v>
      </c>
      <c r="M1416" s="1" t="s">
        <v>12766</v>
      </c>
      <c r="N1416" s="1" t="s">
        <v>13024</v>
      </c>
      <c r="O1416" s="1" t="s">
        <v>1414</v>
      </c>
      <c r="P1416" s="1" t="s">
        <v>19238</v>
      </c>
      <c r="Q1416" s="1" t="s">
        <v>19238</v>
      </c>
      <c r="R1416" s="1" t="s">
        <v>13788</v>
      </c>
      <c r="S1416" s="1" t="s">
        <v>1414</v>
      </c>
      <c r="T1416" s="1"/>
      <c r="U1416" s="1"/>
      <c r="V1416" s="1" t="s">
        <v>13802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6410</v>
      </c>
      <c r="G1417" s="1" t="s">
        <v>8034</v>
      </c>
      <c r="H1417" s="1" t="s">
        <v>9448</v>
      </c>
      <c r="I1417" s="1" t="s">
        <v>11098</v>
      </c>
      <c r="J1417" s="1"/>
      <c r="K1417" s="1" t="s">
        <v>19186</v>
      </c>
      <c r="L1417" s="1" t="s">
        <v>1415</v>
      </c>
      <c r="M1417" s="1" t="s">
        <v>12767</v>
      </c>
      <c r="N1417" s="1" t="s">
        <v>13024</v>
      </c>
      <c r="O1417" s="1" t="s">
        <v>1415</v>
      </c>
      <c r="P1417" s="1" t="s">
        <v>19238</v>
      </c>
      <c r="Q1417" s="1" t="s">
        <v>19238</v>
      </c>
      <c r="R1417" s="1" t="s">
        <v>13788</v>
      </c>
      <c r="S1417" s="1" t="s">
        <v>1415</v>
      </c>
      <c r="T1417" s="1"/>
      <c r="U1417" s="1"/>
      <c r="V1417" s="1" t="s">
        <v>13802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6411</v>
      </c>
      <c r="G1418" s="1" t="s">
        <v>8035</v>
      </c>
      <c r="H1418" s="1" t="s">
        <v>9449</v>
      </c>
      <c r="I1418" s="1" t="s">
        <v>11099</v>
      </c>
      <c r="J1418" s="1"/>
      <c r="K1418" s="1" t="s">
        <v>19186</v>
      </c>
      <c r="L1418" s="1" t="s">
        <v>1416</v>
      </c>
      <c r="M1418" s="1" t="s">
        <v>12768</v>
      </c>
      <c r="N1418" s="1" t="s">
        <v>13024</v>
      </c>
      <c r="O1418" s="1" t="s">
        <v>1416</v>
      </c>
      <c r="P1418" s="1" t="s">
        <v>19238</v>
      </c>
      <c r="Q1418" s="1" t="s">
        <v>19238</v>
      </c>
      <c r="R1418" s="1" t="s">
        <v>13788</v>
      </c>
      <c r="S1418" s="1" t="s">
        <v>1416</v>
      </c>
      <c r="T1418" s="1"/>
      <c r="U1418" s="1"/>
      <c r="V1418" s="1" t="s">
        <v>13802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6412</v>
      </c>
      <c r="G1419" s="1" t="s">
        <v>4799</v>
      </c>
      <c r="H1419" s="1" t="s">
        <v>9450</v>
      </c>
      <c r="I1419" s="1" t="s">
        <v>11100</v>
      </c>
      <c r="J1419" s="1"/>
      <c r="K1419" s="1" t="s">
        <v>19186</v>
      </c>
      <c r="L1419" s="1" t="s">
        <v>1417</v>
      </c>
      <c r="M1419" s="1" t="s">
        <v>12769</v>
      </c>
      <c r="N1419" s="1" t="s">
        <v>13024</v>
      </c>
      <c r="O1419" s="1" t="s">
        <v>1417</v>
      </c>
      <c r="P1419" s="1" t="s">
        <v>19238</v>
      </c>
      <c r="Q1419" s="1" t="s">
        <v>19238</v>
      </c>
      <c r="R1419" s="1" t="s">
        <v>13788</v>
      </c>
      <c r="S1419" s="1" t="s">
        <v>1417</v>
      </c>
      <c r="T1419" s="1"/>
      <c r="U1419" s="1"/>
      <c r="V1419" s="1" t="s">
        <v>13802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6413</v>
      </c>
      <c r="G1420" s="1" t="s">
        <v>8036</v>
      </c>
      <c r="H1420" s="1" t="s">
        <v>9451</v>
      </c>
      <c r="I1420" s="1" t="s">
        <v>11101</v>
      </c>
      <c r="J1420" s="1"/>
      <c r="K1420" s="1" t="s">
        <v>19186</v>
      </c>
      <c r="L1420" s="1" t="s">
        <v>1418</v>
      </c>
      <c r="M1420" s="1" t="s">
        <v>12770</v>
      </c>
      <c r="N1420" s="1" t="s">
        <v>13024</v>
      </c>
      <c r="O1420" s="1" t="s">
        <v>1418</v>
      </c>
      <c r="P1420" s="1" t="s">
        <v>19238</v>
      </c>
      <c r="Q1420" s="1" t="s">
        <v>19238</v>
      </c>
      <c r="R1420" s="1" t="s">
        <v>13788</v>
      </c>
      <c r="S1420" s="1" t="s">
        <v>1418</v>
      </c>
      <c r="T1420" s="1"/>
      <c r="U1420" s="1"/>
      <c r="V1420" s="1" t="s">
        <v>13802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6414</v>
      </c>
      <c r="G1421" s="1" t="s">
        <v>8037</v>
      </c>
      <c r="H1421" s="1" t="s">
        <v>9452</v>
      </c>
      <c r="I1421" s="1" t="s">
        <v>11102</v>
      </c>
      <c r="J1421" s="1"/>
      <c r="K1421" s="1" t="s">
        <v>19186</v>
      </c>
      <c r="L1421" s="1" t="s">
        <v>1419</v>
      </c>
      <c r="M1421" s="1" t="s">
        <v>12771</v>
      </c>
      <c r="N1421" s="1" t="s">
        <v>13024</v>
      </c>
      <c r="O1421" s="1" t="s">
        <v>1419</v>
      </c>
      <c r="P1421" s="1" t="s">
        <v>19238</v>
      </c>
      <c r="Q1421" s="1" t="s">
        <v>19238</v>
      </c>
      <c r="R1421" s="1" t="s">
        <v>13788</v>
      </c>
      <c r="S1421" s="1" t="s">
        <v>1419</v>
      </c>
      <c r="T1421" s="1"/>
      <c r="U1421" s="1"/>
      <c r="V1421" s="1" t="s">
        <v>13802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6415</v>
      </c>
      <c r="G1422" s="1" t="s">
        <v>8038</v>
      </c>
      <c r="H1422" s="1" t="s">
        <v>9453</v>
      </c>
      <c r="I1422" s="1" t="s">
        <v>11103</v>
      </c>
      <c r="J1422" s="1"/>
      <c r="K1422" s="1" t="s">
        <v>19186</v>
      </c>
      <c r="L1422" s="1" t="s">
        <v>1420</v>
      </c>
      <c r="M1422" s="1" t="s">
        <v>12772</v>
      </c>
      <c r="N1422" s="1" t="s">
        <v>13024</v>
      </c>
      <c r="O1422" s="1" t="s">
        <v>1420</v>
      </c>
      <c r="P1422" s="1" t="s">
        <v>19238</v>
      </c>
      <c r="Q1422" s="1" t="s">
        <v>19238</v>
      </c>
      <c r="R1422" s="1" t="s">
        <v>13788</v>
      </c>
      <c r="S1422" s="1" t="s">
        <v>1420</v>
      </c>
      <c r="T1422" s="1"/>
      <c r="U1422" s="1"/>
      <c r="V1422" s="1" t="s">
        <v>13802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6416</v>
      </c>
      <c r="G1423" s="1" t="s">
        <v>8039</v>
      </c>
      <c r="H1423" s="1" t="s">
        <v>9444</v>
      </c>
      <c r="I1423" s="1" t="s">
        <v>11104</v>
      </c>
      <c r="J1423" s="1"/>
      <c r="K1423" s="1" t="s">
        <v>19186</v>
      </c>
      <c r="L1423" s="1" t="s">
        <v>1421</v>
      </c>
      <c r="M1423" s="1" t="s">
        <v>12773</v>
      </c>
      <c r="N1423" s="1" t="s">
        <v>13024</v>
      </c>
      <c r="O1423" s="1" t="s">
        <v>1421</v>
      </c>
      <c r="P1423" s="1" t="s">
        <v>19238</v>
      </c>
      <c r="Q1423" s="1" t="s">
        <v>19238</v>
      </c>
      <c r="R1423" s="1" t="s">
        <v>13788</v>
      </c>
      <c r="S1423" s="1" t="s">
        <v>1421</v>
      </c>
      <c r="T1423" s="1"/>
      <c r="U1423" s="1"/>
      <c r="V1423" s="1" t="s">
        <v>13802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6417</v>
      </c>
      <c r="G1424" s="1" t="s">
        <v>8040</v>
      </c>
      <c r="H1424" s="1" t="s">
        <v>9454</v>
      </c>
      <c r="I1424" s="1" t="s">
        <v>11105</v>
      </c>
      <c r="J1424" s="1"/>
      <c r="K1424" s="1" t="s">
        <v>19186</v>
      </c>
      <c r="L1424" s="1" t="s">
        <v>1422</v>
      </c>
      <c r="M1424" s="1" t="s">
        <v>12774</v>
      </c>
      <c r="N1424" s="1" t="s">
        <v>13024</v>
      </c>
      <c r="O1424" s="1" t="s">
        <v>1422</v>
      </c>
      <c r="P1424" s="1" t="s">
        <v>19238</v>
      </c>
      <c r="Q1424" s="1" t="s">
        <v>19238</v>
      </c>
      <c r="R1424" s="1" t="s">
        <v>13788</v>
      </c>
      <c r="S1424" s="1" t="s">
        <v>1422</v>
      </c>
      <c r="T1424" s="1"/>
      <c r="U1424" s="1"/>
      <c r="V1424" s="1" t="s">
        <v>13802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6418</v>
      </c>
      <c r="G1425" s="1" t="s">
        <v>8041</v>
      </c>
      <c r="H1425" s="1" t="s">
        <v>9455</v>
      </c>
      <c r="I1425" s="1" t="s">
        <v>11106</v>
      </c>
      <c r="J1425" s="1"/>
      <c r="K1425" s="1" t="s">
        <v>19186</v>
      </c>
      <c r="L1425" s="1" t="s">
        <v>1423</v>
      </c>
      <c r="M1425" s="1" t="s">
        <v>12775</v>
      </c>
      <c r="N1425" s="1" t="s">
        <v>13024</v>
      </c>
      <c r="O1425" s="1" t="s">
        <v>1423</v>
      </c>
      <c r="P1425" s="1" t="s">
        <v>19238</v>
      </c>
      <c r="Q1425" s="1" t="s">
        <v>19238</v>
      </c>
      <c r="R1425" s="1" t="s">
        <v>13788</v>
      </c>
      <c r="S1425" s="1" t="s">
        <v>1423</v>
      </c>
      <c r="T1425" s="1"/>
      <c r="U1425" s="1"/>
      <c r="V1425" s="1" t="s">
        <v>13802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6419</v>
      </c>
      <c r="G1426" s="1" t="s">
        <v>8042</v>
      </c>
      <c r="H1426" s="1" t="s">
        <v>9456</v>
      </c>
      <c r="I1426" s="1" t="s">
        <v>11107</v>
      </c>
      <c r="J1426" s="1"/>
      <c r="K1426" s="1" t="s">
        <v>19186</v>
      </c>
      <c r="L1426" s="1" t="s">
        <v>1424</v>
      </c>
      <c r="M1426" s="1" t="s">
        <v>12776</v>
      </c>
      <c r="N1426" s="1" t="s">
        <v>13024</v>
      </c>
      <c r="O1426" s="1" t="s">
        <v>1424</v>
      </c>
      <c r="P1426" s="1" t="s">
        <v>19238</v>
      </c>
      <c r="Q1426" s="1" t="s">
        <v>19238</v>
      </c>
      <c r="R1426" s="1" t="s">
        <v>13788</v>
      </c>
      <c r="S1426" s="1" t="s">
        <v>1424</v>
      </c>
      <c r="T1426" s="1"/>
      <c r="U1426" s="1"/>
      <c r="V1426" s="1" t="s">
        <v>13802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6420</v>
      </c>
      <c r="G1427" s="1" t="s">
        <v>8043</v>
      </c>
      <c r="H1427" s="1" t="s">
        <v>9457</v>
      </c>
      <c r="I1427" s="1" t="s">
        <v>10681</v>
      </c>
      <c r="J1427" s="1"/>
      <c r="K1427" s="1" t="s">
        <v>19186</v>
      </c>
      <c r="L1427" s="1" t="s">
        <v>1425</v>
      </c>
      <c r="M1427" s="1" t="s">
        <v>12777</v>
      </c>
      <c r="N1427" s="1" t="s">
        <v>13024</v>
      </c>
      <c r="O1427" s="1" t="s">
        <v>1425</v>
      </c>
      <c r="P1427" s="1" t="s">
        <v>19238</v>
      </c>
      <c r="Q1427" s="1" t="s">
        <v>19238</v>
      </c>
      <c r="R1427" s="1" t="s">
        <v>13788</v>
      </c>
      <c r="S1427" s="1" t="s">
        <v>1425</v>
      </c>
      <c r="T1427" s="1"/>
      <c r="U1427" s="1"/>
      <c r="V1427" s="1" t="s">
        <v>13802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4808</v>
      </c>
      <c r="G1428" s="1" t="s">
        <v>8044</v>
      </c>
      <c r="H1428" s="1" t="s">
        <v>9458</v>
      </c>
      <c r="I1428" s="1" t="s">
        <v>11108</v>
      </c>
      <c r="J1428" s="1"/>
      <c r="K1428" s="1" t="s">
        <v>19186</v>
      </c>
      <c r="L1428" s="1" t="s">
        <v>1426</v>
      </c>
      <c r="M1428" s="1" t="s">
        <v>12778</v>
      </c>
      <c r="N1428" s="1" t="s">
        <v>13024</v>
      </c>
      <c r="O1428" s="1" t="s">
        <v>1426</v>
      </c>
      <c r="P1428" s="1" t="s">
        <v>19238</v>
      </c>
      <c r="Q1428" s="1" t="s">
        <v>19238</v>
      </c>
      <c r="R1428" s="1" t="s">
        <v>13788</v>
      </c>
      <c r="S1428" s="1" t="s">
        <v>1426</v>
      </c>
      <c r="T1428" s="1"/>
      <c r="U1428" s="1"/>
      <c r="V1428" s="1" t="s">
        <v>13802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6421</v>
      </c>
      <c r="G1429" s="1" t="s">
        <v>8045</v>
      </c>
      <c r="H1429" s="1" t="s">
        <v>9459</v>
      </c>
      <c r="I1429" s="1" t="s">
        <v>11109</v>
      </c>
      <c r="J1429" s="1"/>
      <c r="K1429" s="1" t="s">
        <v>19186</v>
      </c>
      <c r="L1429" s="1" t="s">
        <v>1427</v>
      </c>
      <c r="M1429" s="1" t="s">
        <v>12779</v>
      </c>
      <c r="N1429" s="1" t="s">
        <v>13024</v>
      </c>
      <c r="O1429" s="1" t="s">
        <v>1427</v>
      </c>
      <c r="P1429" s="1" t="s">
        <v>19238</v>
      </c>
      <c r="Q1429" s="1" t="s">
        <v>19238</v>
      </c>
      <c r="R1429" s="1" t="s">
        <v>13788</v>
      </c>
      <c r="S1429" s="1" t="s">
        <v>1427</v>
      </c>
      <c r="T1429" s="1"/>
      <c r="U1429" s="1"/>
      <c r="V1429" s="1" t="s">
        <v>13802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6422</v>
      </c>
      <c r="G1430" s="1" t="s">
        <v>8046</v>
      </c>
      <c r="H1430" s="1" t="s">
        <v>9460</v>
      </c>
      <c r="I1430" s="1" t="s">
        <v>11110</v>
      </c>
      <c r="J1430" s="1"/>
      <c r="K1430" s="1" t="s">
        <v>19186</v>
      </c>
      <c r="L1430" s="1" t="s">
        <v>1428</v>
      </c>
      <c r="M1430" s="1" t="s">
        <v>12780</v>
      </c>
      <c r="N1430" s="1" t="s">
        <v>13024</v>
      </c>
      <c r="O1430" s="1" t="s">
        <v>1428</v>
      </c>
      <c r="P1430" s="1" t="s">
        <v>19238</v>
      </c>
      <c r="Q1430" s="1" t="s">
        <v>19238</v>
      </c>
      <c r="R1430" s="1" t="s">
        <v>13788</v>
      </c>
      <c r="S1430" s="1" t="s">
        <v>1428</v>
      </c>
      <c r="T1430" s="1"/>
      <c r="U1430" s="1"/>
      <c r="V1430" s="1" t="s">
        <v>13802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6423</v>
      </c>
      <c r="G1431" s="1" t="s">
        <v>8047</v>
      </c>
      <c r="H1431" s="1" t="s">
        <v>9461</v>
      </c>
      <c r="I1431" s="1" t="s">
        <v>11111</v>
      </c>
      <c r="J1431" s="1"/>
      <c r="K1431" s="1" t="s">
        <v>19186</v>
      </c>
      <c r="L1431" s="1" t="s">
        <v>1429</v>
      </c>
      <c r="M1431" s="1" t="s">
        <v>12781</v>
      </c>
      <c r="N1431" s="1" t="s">
        <v>13024</v>
      </c>
      <c r="O1431" s="1" t="s">
        <v>1429</v>
      </c>
      <c r="P1431" s="1" t="s">
        <v>19238</v>
      </c>
      <c r="Q1431" s="1" t="s">
        <v>19238</v>
      </c>
      <c r="R1431" s="1" t="s">
        <v>13788</v>
      </c>
      <c r="S1431" s="1" t="s">
        <v>1429</v>
      </c>
      <c r="T1431" s="1"/>
      <c r="U1431" s="1"/>
      <c r="V1431" s="1" t="s">
        <v>13802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6424</v>
      </c>
      <c r="G1432" s="1" t="s">
        <v>8048</v>
      </c>
      <c r="H1432" s="1" t="s">
        <v>9462</v>
      </c>
      <c r="I1432" s="1" t="s">
        <v>11112</v>
      </c>
      <c r="J1432" s="1"/>
      <c r="K1432" s="1" t="s">
        <v>19186</v>
      </c>
      <c r="L1432" s="1" t="s">
        <v>1430</v>
      </c>
      <c r="M1432" s="1" t="s">
        <v>12782</v>
      </c>
      <c r="N1432" s="1" t="s">
        <v>13024</v>
      </c>
      <c r="O1432" s="1" t="s">
        <v>1430</v>
      </c>
      <c r="P1432" s="1" t="s">
        <v>19238</v>
      </c>
      <c r="Q1432" s="1" t="s">
        <v>19238</v>
      </c>
      <c r="R1432" s="1" t="s">
        <v>13788</v>
      </c>
      <c r="S1432" s="1" t="s">
        <v>1430</v>
      </c>
      <c r="T1432" s="1"/>
      <c r="U1432" s="1"/>
      <c r="V1432" s="1" t="s">
        <v>13802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6425</v>
      </c>
      <c r="G1433" s="1" t="s">
        <v>8049</v>
      </c>
      <c r="H1433" s="1" t="s">
        <v>9463</v>
      </c>
      <c r="I1433" s="1" t="s">
        <v>11113</v>
      </c>
      <c r="J1433" s="1"/>
      <c r="K1433" s="1" t="s">
        <v>19186</v>
      </c>
      <c r="L1433" s="1" t="s">
        <v>1431</v>
      </c>
      <c r="M1433" s="1" t="s">
        <v>12783</v>
      </c>
      <c r="N1433" s="1" t="s">
        <v>13024</v>
      </c>
      <c r="O1433" s="1" t="s">
        <v>1431</v>
      </c>
      <c r="P1433" s="1" t="s">
        <v>19238</v>
      </c>
      <c r="Q1433" s="1" t="s">
        <v>19238</v>
      </c>
      <c r="R1433" s="1" t="s">
        <v>13788</v>
      </c>
      <c r="S1433" s="1" t="s">
        <v>1431</v>
      </c>
      <c r="T1433" s="1"/>
      <c r="U1433" s="1"/>
      <c r="V1433" s="1" t="s">
        <v>13802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6426</v>
      </c>
      <c r="G1434" s="1" t="s">
        <v>8050</v>
      </c>
      <c r="H1434" s="1" t="s">
        <v>9464</v>
      </c>
      <c r="I1434" s="1" t="s">
        <v>11114</v>
      </c>
      <c r="J1434" s="1"/>
      <c r="K1434" s="1" t="s">
        <v>19186</v>
      </c>
      <c r="L1434" s="1" t="s">
        <v>1432</v>
      </c>
      <c r="M1434" s="1" t="s">
        <v>12784</v>
      </c>
      <c r="N1434" s="1" t="s">
        <v>13024</v>
      </c>
      <c r="O1434" s="1" t="s">
        <v>1432</v>
      </c>
      <c r="P1434" s="1" t="s">
        <v>19238</v>
      </c>
      <c r="Q1434" s="1" t="s">
        <v>19238</v>
      </c>
      <c r="R1434" s="1" t="s">
        <v>13788</v>
      </c>
      <c r="S1434" s="1" t="s">
        <v>1432</v>
      </c>
      <c r="T1434" s="1"/>
      <c r="U1434" s="1"/>
      <c r="V1434" s="1" t="s">
        <v>13802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6427</v>
      </c>
      <c r="G1435" s="1" t="s">
        <v>8051</v>
      </c>
      <c r="H1435" s="1" t="s">
        <v>9465</v>
      </c>
      <c r="I1435" s="1" t="s">
        <v>9743</v>
      </c>
      <c r="J1435" s="1"/>
      <c r="K1435" s="1" t="s">
        <v>19186</v>
      </c>
      <c r="L1435" s="1" t="s">
        <v>1433</v>
      </c>
      <c r="M1435" s="1" t="s">
        <v>12785</v>
      </c>
      <c r="N1435" s="1" t="s">
        <v>13024</v>
      </c>
      <c r="O1435" s="1" t="s">
        <v>1433</v>
      </c>
      <c r="P1435" s="1" t="s">
        <v>19238</v>
      </c>
      <c r="Q1435" s="1" t="s">
        <v>19238</v>
      </c>
      <c r="R1435" s="1" t="s">
        <v>13788</v>
      </c>
      <c r="S1435" s="1" t="s">
        <v>1433</v>
      </c>
      <c r="T1435" s="1"/>
      <c r="U1435" s="1"/>
      <c r="V1435" s="1" t="s">
        <v>13802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6428</v>
      </c>
      <c r="G1436" s="1" t="s">
        <v>8046</v>
      </c>
      <c r="H1436" s="1" t="s">
        <v>9460</v>
      </c>
      <c r="I1436" s="1" t="s">
        <v>11115</v>
      </c>
      <c r="J1436" s="1"/>
      <c r="K1436" s="1" t="s">
        <v>19186</v>
      </c>
      <c r="L1436" s="1" t="s">
        <v>1434</v>
      </c>
      <c r="M1436" s="1" t="s">
        <v>12786</v>
      </c>
      <c r="N1436" s="1" t="s">
        <v>13024</v>
      </c>
      <c r="O1436" s="1" t="s">
        <v>1434</v>
      </c>
      <c r="P1436" s="1" t="s">
        <v>19238</v>
      </c>
      <c r="Q1436" s="1" t="s">
        <v>19238</v>
      </c>
      <c r="R1436" s="1" t="s">
        <v>13788</v>
      </c>
      <c r="S1436" s="1" t="s">
        <v>1434</v>
      </c>
      <c r="T1436" s="1"/>
      <c r="U1436" s="1"/>
      <c r="V1436" s="1" t="s">
        <v>13802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6429</v>
      </c>
      <c r="G1437" s="1" t="s">
        <v>8052</v>
      </c>
      <c r="H1437" s="1" t="s">
        <v>9466</v>
      </c>
      <c r="I1437" s="1" t="s">
        <v>11116</v>
      </c>
      <c r="J1437" s="1"/>
      <c r="K1437" s="1" t="s">
        <v>19186</v>
      </c>
      <c r="L1437" s="1" t="s">
        <v>1435</v>
      </c>
      <c r="M1437" s="1" t="s">
        <v>12787</v>
      </c>
      <c r="N1437" s="1" t="s">
        <v>13024</v>
      </c>
      <c r="O1437" s="1" t="s">
        <v>1435</v>
      </c>
      <c r="P1437" s="1" t="s">
        <v>19238</v>
      </c>
      <c r="Q1437" s="1" t="s">
        <v>19238</v>
      </c>
      <c r="R1437" s="1" t="s">
        <v>13788</v>
      </c>
      <c r="S1437" s="1" t="s">
        <v>1435</v>
      </c>
      <c r="T1437" s="1"/>
      <c r="U1437" s="1"/>
      <c r="V1437" s="1" t="s">
        <v>13802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6430</v>
      </c>
      <c r="G1438" s="1" t="s">
        <v>8053</v>
      </c>
      <c r="H1438" s="1" t="s">
        <v>9467</v>
      </c>
      <c r="I1438" s="1" t="s">
        <v>11117</v>
      </c>
      <c r="J1438" s="1"/>
      <c r="K1438" s="1" t="s">
        <v>19186</v>
      </c>
      <c r="L1438" s="1" t="s">
        <v>1436</v>
      </c>
      <c r="M1438" s="1" t="s">
        <v>12788</v>
      </c>
      <c r="N1438" s="1" t="s">
        <v>13024</v>
      </c>
      <c r="O1438" s="1" t="s">
        <v>1436</v>
      </c>
      <c r="P1438" s="1" t="s">
        <v>19238</v>
      </c>
      <c r="Q1438" s="1" t="s">
        <v>19238</v>
      </c>
      <c r="R1438" s="1" t="s">
        <v>13788</v>
      </c>
      <c r="S1438" s="1" t="s">
        <v>1436</v>
      </c>
      <c r="T1438" s="1"/>
      <c r="U1438" s="1"/>
      <c r="V1438" s="1" t="s">
        <v>13802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6431</v>
      </c>
      <c r="G1439" s="1" t="s">
        <v>8054</v>
      </c>
      <c r="H1439" s="1" t="s">
        <v>9468</v>
      </c>
      <c r="I1439" s="1" t="s">
        <v>11118</v>
      </c>
      <c r="J1439" s="1"/>
      <c r="K1439" s="1" t="s">
        <v>19186</v>
      </c>
      <c r="L1439" s="1" t="s">
        <v>1437</v>
      </c>
      <c r="M1439" s="1" t="s">
        <v>12789</v>
      </c>
      <c r="N1439" s="1" t="s">
        <v>13024</v>
      </c>
      <c r="O1439" s="1" t="s">
        <v>1437</v>
      </c>
      <c r="P1439" s="1" t="s">
        <v>19238</v>
      </c>
      <c r="Q1439" s="1" t="s">
        <v>19238</v>
      </c>
      <c r="R1439" s="1" t="s">
        <v>13788</v>
      </c>
      <c r="S1439" s="1" t="s">
        <v>1437</v>
      </c>
      <c r="T1439" s="1"/>
      <c r="U1439" s="1"/>
      <c r="V1439" s="1" t="s">
        <v>13802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6432</v>
      </c>
      <c r="G1440" s="1" t="s">
        <v>8055</v>
      </c>
      <c r="H1440" s="1" t="s">
        <v>9469</v>
      </c>
      <c r="I1440" s="1" t="s">
        <v>11119</v>
      </c>
      <c r="J1440" s="1"/>
      <c r="K1440" s="1" t="s">
        <v>19186</v>
      </c>
      <c r="L1440" s="1" t="s">
        <v>1438</v>
      </c>
      <c r="M1440" s="1" t="s">
        <v>12790</v>
      </c>
      <c r="N1440" s="1" t="s">
        <v>13024</v>
      </c>
      <c r="O1440" s="1" t="s">
        <v>1438</v>
      </c>
      <c r="P1440" s="1" t="s">
        <v>19238</v>
      </c>
      <c r="Q1440" s="1" t="s">
        <v>19238</v>
      </c>
      <c r="R1440" s="1" t="s">
        <v>13788</v>
      </c>
      <c r="S1440" s="1" t="s">
        <v>1438</v>
      </c>
      <c r="T1440" s="1"/>
      <c r="U1440" s="1"/>
      <c r="V1440" s="1" t="s">
        <v>13802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6433</v>
      </c>
      <c r="G1441" s="1" t="s">
        <v>8056</v>
      </c>
      <c r="H1441" s="1" t="s">
        <v>9470</v>
      </c>
      <c r="I1441" s="1" t="s">
        <v>11120</v>
      </c>
      <c r="J1441" s="1"/>
      <c r="K1441" s="1" t="s">
        <v>19186</v>
      </c>
      <c r="L1441" s="1" t="s">
        <v>1439</v>
      </c>
      <c r="M1441" s="1" t="s">
        <v>12791</v>
      </c>
      <c r="N1441" s="1" t="s">
        <v>13024</v>
      </c>
      <c r="O1441" s="1" t="s">
        <v>1439</v>
      </c>
      <c r="P1441" s="1" t="s">
        <v>19238</v>
      </c>
      <c r="Q1441" s="1" t="s">
        <v>19238</v>
      </c>
      <c r="R1441" s="1" t="s">
        <v>13788</v>
      </c>
      <c r="S1441" s="1" t="s">
        <v>1439</v>
      </c>
      <c r="T1441" s="1"/>
      <c r="U1441" s="1"/>
      <c r="V1441" s="1" t="s">
        <v>13802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4822</v>
      </c>
      <c r="G1442" s="1" t="s">
        <v>8057</v>
      </c>
      <c r="H1442" s="1" t="s">
        <v>9457</v>
      </c>
      <c r="I1442" s="1" t="s">
        <v>11121</v>
      </c>
      <c r="J1442" s="1"/>
      <c r="K1442" s="1" t="s">
        <v>19186</v>
      </c>
      <c r="L1442" s="1" t="s">
        <v>1440</v>
      </c>
      <c r="M1442" s="1" t="s">
        <v>12792</v>
      </c>
      <c r="N1442" s="1" t="s">
        <v>13024</v>
      </c>
      <c r="O1442" s="1" t="s">
        <v>1440</v>
      </c>
      <c r="P1442" s="1" t="s">
        <v>19238</v>
      </c>
      <c r="Q1442" s="1" t="s">
        <v>19238</v>
      </c>
      <c r="R1442" s="1" t="s">
        <v>13788</v>
      </c>
      <c r="S1442" s="1" t="s">
        <v>1440</v>
      </c>
      <c r="T1442" s="1"/>
      <c r="U1442" s="1"/>
      <c r="V1442" s="1" t="s">
        <v>13802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6434</v>
      </c>
      <c r="G1443" s="1" t="s">
        <v>8058</v>
      </c>
      <c r="H1443" s="1" t="s">
        <v>9471</v>
      </c>
      <c r="I1443" s="1" t="s">
        <v>11122</v>
      </c>
      <c r="J1443" s="1"/>
      <c r="K1443" s="1" t="s">
        <v>19186</v>
      </c>
      <c r="L1443" s="1" t="s">
        <v>1441</v>
      </c>
      <c r="M1443" s="1" t="s">
        <v>12793</v>
      </c>
      <c r="N1443" s="1" t="s">
        <v>13024</v>
      </c>
      <c r="O1443" s="1" t="s">
        <v>1441</v>
      </c>
      <c r="P1443" s="1" t="s">
        <v>19238</v>
      </c>
      <c r="Q1443" s="1" t="s">
        <v>19238</v>
      </c>
      <c r="R1443" s="1" t="s">
        <v>13788</v>
      </c>
      <c r="S1443" s="1" t="s">
        <v>1441</v>
      </c>
      <c r="T1443" s="1"/>
      <c r="U1443" s="1"/>
      <c r="V1443" s="1" t="s">
        <v>13802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6435</v>
      </c>
      <c r="G1444" s="1" t="s">
        <v>8059</v>
      </c>
      <c r="H1444" s="1" t="s">
        <v>9472</v>
      </c>
      <c r="I1444" s="1" t="s">
        <v>11123</v>
      </c>
      <c r="J1444" s="1"/>
      <c r="K1444" s="1" t="s">
        <v>19186</v>
      </c>
      <c r="L1444" s="1" t="s">
        <v>1442</v>
      </c>
      <c r="M1444" s="1" t="s">
        <v>12794</v>
      </c>
      <c r="N1444" s="1" t="s">
        <v>13024</v>
      </c>
      <c r="O1444" s="1" t="s">
        <v>1442</v>
      </c>
      <c r="P1444" s="1" t="s">
        <v>19238</v>
      </c>
      <c r="Q1444" s="1" t="s">
        <v>19238</v>
      </c>
      <c r="R1444" s="1" t="s">
        <v>13788</v>
      </c>
      <c r="S1444" s="1" t="s">
        <v>1442</v>
      </c>
      <c r="T1444" s="1"/>
      <c r="U1444" s="1"/>
      <c r="V1444" s="1" t="s">
        <v>13802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6436</v>
      </c>
      <c r="G1445" s="1" t="s">
        <v>8060</v>
      </c>
      <c r="H1445" s="1" t="s">
        <v>9473</v>
      </c>
      <c r="I1445" s="1" t="s">
        <v>11124</v>
      </c>
      <c r="J1445" s="1"/>
      <c r="K1445" s="1" t="s">
        <v>19186</v>
      </c>
      <c r="L1445" s="1" t="s">
        <v>1443</v>
      </c>
      <c r="M1445" s="1" t="s">
        <v>12795</v>
      </c>
      <c r="N1445" s="1" t="s">
        <v>13024</v>
      </c>
      <c r="O1445" s="1" t="s">
        <v>1443</v>
      </c>
      <c r="P1445" s="1" t="s">
        <v>19238</v>
      </c>
      <c r="Q1445" s="1" t="s">
        <v>19238</v>
      </c>
      <c r="R1445" s="1" t="s">
        <v>13788</v>
      </c>
      <c r="S1445" s="1" t="s">
        <v>1443</v>
      </c>
      <c r="T1445" s="1"/>
      <c r="U1445" s="1"/>
      <c r="V1445" s="1" t="s">
        <v>13802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6437</v>
      </c>
      <c r="G1446" s="1" t="s">
        <v>8061</v>
      </c>
      <c r="H1446" s="1" t="s">
        <v>9474</v>
      </c>
      <c r="I1446" s="1" t="s">
        <v>11125</v>
      </c>
      <c r="J1446" s="1"/>
      <c r="K1446" s="1" t="s">
        <v>19186</v>
      </c>
      <c r="L1446" s="1" t="s">
        <v>1444</v>
      </c>
      <c r="M1446" s="1" t="s">
        <v>12796</v>
      </c>
      <c r="N1446" s="1" t="s">
        <v>13024</v>
      </c>
      <c r="O1446" s="1" t="s">
        <v>1444</v>
      </c>
      <c r="P1446" s="1" t="s">
        <v>19238</v>
      </c>
      <c r="Q1446" s="1" t="s">
        <v>19238</v>
      </c>
      <c r="R1446" s="1" t="s">
        <v>13788</v>
      </c>
      <c r="S1446" s="1" t="s">
        <v>1444</v>
      </c>
      <c r="T1446" s="1"/>
      <c r="U1446" s="1"/>
      <c r="V1446" s="1" t="s">
        <v>13802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6438</v>
      </c>
      <c r="G1447" s="1" t="s">
        <v>8062</v>
      </c>
      <c r="H1447" s="1" t="s">
        <v>9475</v>
      </c>
      <c r="I1447" s="1" t="s">
        <v>11126</v>
      </c>
      <c r="J1447" s="1"/>
      <c r="K1447" s="1" t="s">
        <v>19186</v>
      </c>
      <c r="L1447" s="1" t="s">
        <v>1445</v>
      </c>
      <c r="M1447" s="1" t="s">
        <v>12797</v>
      </c>
      <c r="N1447" s="1" t="s">
        <v>13024</v>
      </c>
      <c r="O1447" s="1" t="s">
        <v>1445</v>
      </c>
      <c r="P1447" s="1" t="s">
        <v>19238</v>
      </c>
      <c r="Q1447" s="1" t="s">
        <v>19238</v>
      </c>
      <c r="R1447" s="1" t="s">
        <v>13788</v>
      </c>
      <c r="S1447" s="1" t="s">
        <v>1445</v>
      </c>
      <c r="T1447" s="1"/>
      <c r="U1447" s="1"/>
      <c r="V1447" s="1" t="s">
        <v>13802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6439</v>
      </c>
      <c r="G1448" s="1" t="s">
        <v>8063</v>
      </c>
      <c r="H1448" s="1" t="s">
        <v>9476</v>
      </c>
      <c r="I1448" s="1" t="s">
        <v>11127</v>
      </c>
      <c r="J1448" s="1"/>
      <c r="K1448" s="1" t="s">
        <v>19186</v>
      </c>
      <c r="L1448" s="1" t="s">
        <v>1446</v>
      </c>
      <c r="M1448" s="1" t="s">
        <v>12798</v>
      </c>
      <c r="N1448" s="1" t="s">
        <v>13024</v>
      </c>
      <c r="O1448" s="1" t="s">
        <v>1446</v>
      </c>
      <c r="P1448" s="1" t="s">
        <v>19238</v>
      </c>
      <c r="Q1448" s="1" t="s">
        <v>19238</v>
      </c>
      <c r="R1448" s="1" t="s">
        <v>13788</v>
      </c>
      <c r="S1448" s="1" t="s">
        <v>1446</v>
      </c>
      <c r="T1448" s="1"/>
      <c r="U1448" s="1"/>
      <c r="V1448" s="1" t="s">
        <v>13802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6440</v>
      </c>
      <c r="G1449" s="1" t="s">
        <v>8064</v>
      </c>
      <c r="H1449" s="1" t="s">
        <v>9477</v>
      </c>
      <c r="I1449" s="1" t="s">
        <v>11128</v>
      </c>
      <c r="J1449" s="1"/>
      <c r="K1449" s="1" t="s">
        <v>19186</v>
      </c>
      <c r="L1449" s="1" t="s">
        <v>1447</v>
      </c>
      <c r="M1449" s="1" t="s">
        <v>12799</v>
      </c>
      <c r="N1449" s="1" t="s">
        <v>13024</v>
      </c>
      <c r="O1449" s="1" t="s">
        <v>1447</v>
      </c>
      <c r="P1449" s="1" t="s">
        <v>19238</v>
      </c>
      <c r="Q1449" s="1" t="s">
        <v>19238</v>
      </c>
      <c r="R1449" s="1" t="s">
        <v>13788</v>
      </c>
      <c r="S1449" s="1" t="s">
        <v>1447</v>
      </c>
      <c r="T1449" s="1"/>
      <c r="U1449" s="1"/>
      <c r="V1449" s="1" t="s">
        <v>13802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6441</v>
      </c>
      <c r="G1450" s="1" t="s">
        <v>8065</v>
      </c>
      <c r="H1450" s="1" t="s">
        <v>9478</v>
      </c>
      <c r="I1450" s="1" t="s">
        <v>11129</v>
      </c>
      <c r="J1450" s="1"/>
      <c r="K1450" s="1" t="s">
        <v>19186</v>
      </c>
      <c r="L1450" s="1" t="s">
        <v>1448</v>
      </c>
      <c r="M1450" s="1" t="s">
        <v>12800</v>
      </c>
      <c r="N1450" s="1" t="s">
        <v>13024</v>
      </c>
      <c r="O1450" s="1" t="s">
        <v>1448</v>
      </c>
      <c r="P1450" s="1" t="s">
        <v>19238</v>
      </c>
      <c r="Q1450" s="1" t="s">
        <v>19238</v>
      </c>
      <c r="R1450" s="1" t="s">
        <v>13788</v>
      </c>
      <c r="S1450" s="1" t="s">
        <v>1448</v>
      </c>
      <c r="T1450" s="1"/>
      <c r="U1450" s="1"/>
      <c r="V1450" s="1" t="s">
        <v>13802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6442</v>
      </c>
      <c r="G1451" s="1" t="s">
        <v>8066</v>
      </c>
      <c r="H1451" s="1" t="s">
        <v>9479</v>
      </c>
      <c r="I1451" s="1" t="s">
        <v>11130</v>
      </c>
      <c r="J1451" s="1"/>
      <c r="K1451" s="1" t="s">
        <v>19186</v>
      </c>
      <c r="L1451" s="1" t="s">
        <v>1449</v>
      </c>
      <c r="M1451" s="1" t="s">
        <v>12801</v>
      </c>
      <c r="N1451" s="1" t="s">
        <v>13024</v>
      </c>
      <c r="O1451" s="1" t="s">
        <v>1449</v>
      </c>
      <c r="P1451" s="1" t="s">
        <v>19238</v>
      </c>
      <c r="Q1451" s="1" t="s">
        <v>19238</v>
      </c>
      <c r="R1451" s="1" t="s">
        <v>13788</v>
      </c>
      <c r="S1451" s="1" t="s">
        <v>1449</v>
      </c>
      <c r="T1451" s="1"/>
      <c r="U1451" s="1"/>
      <c r="V1451" s="1" t="s">
        <v>13802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6443</v>
      </c>
      <c r="G1452" s="1" t="s">
        <v>4832</v>
      </c>
      <c r="H1452" s="1" t="s">
        <v>9480</v>
      </c>
      <c r="I1452" s="1" t="s">
        <v>11131</v>
      </c>
      <c r="J1452" s="1"/>
      <c r="K1452" s="1" t="s">
        <v>19186</v>
      </c>
      <c r="L1452" s="1" t="s">
        <v>1450</v>
      </c>
      <c r="M1452" s="1" t="s">
        <v>12802</v>
      </c>
      <c r="N1452" s="1" t="s">
        <v>13024</v>
      </c>
      <c r="O1452" s="1" t="s">
        <v>1450</v>
      </c>
      <c r="P1452" s="1" t="s">
        <v>19238</v>
      </c>
      <c r="Q1452" s="1" t="s">
        <v>19238</v>
      </c>
      <c r="R1452" s="1" t="s">
        <v>13788</v>
      </c>
      <c r="S1452" s="1" t="s">
        <v>1450</v>
      </c>
      <c r="T1452" s="1"/>
      <c r="U1452" s="1"/>
      <c r="V1452" s="1" t="s">
        <v>13802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6444</v>
      </c>
      <c r="G1453" s="1" t="s">
        <v>8067</v>
      </c>
      <c r="H1453" s="1" t="s">
        <v>9463</v>
      </c>
      <c r="I1453" s="1" t="s">
        <v>11132</v>
      </c>
      <c r="J1453" s="1"/>
      <c r="K1453" s="1" t="s">
        <v>19186</v>
      </c>
      <c r="L1453" s="1" t="s">
        <v>1451</v>
      </c>
      <c r="M1453" s="1" t="s">
        <v>12803</v>
      </c>
      <c r="N1453" s="1" t="s">
        <v>13024</v>
      </c>
      <c r="O1453" s="1" t="s">
        <v>1451</v>
      </c>
      <c r="P1453" s="1" t="s">
        <v>19238</v>
      </c>
      <c r="Q1453" s="1" t="s">
        <v>19238</v>
      </c>
      <c r="R1453" s="1" t="s">
        <v>13788</v>
      </c>
      <c r="S1453" s="1" t="s">
        <v>1451</v>
      </c>
      <c r="T1453" s="1"/>
      <c r="U1453" s="1"/>
      <c r="V1453" s="1" t="s">
        <v>13802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6445</v>
      </c>
      <c r="G1454" s="1" t="s">
        <v>4834</v>
      </c>
      <c r="H1454" s="1" t="s">
        <v>9481</v>
      </c>
      <c r="I1454" s="1" t="s">
        <v>11133</v>
      </c>
      <c r="J1454" s="1"/>
      <c r="K1454" s="1" t="s">
        <v>19186</v>
      </c>
      <c r="L1454" s="1" t="s">
        <v>1452</v>
      </c>
      <c r="M1454" s="1" t="s">
        <v>12804</v>
      </c>
      <c r="N1454" s="1" t="s">
        <v>13024</v>
      </c>
      <c r="O1454" s="1" t="s">
        <v>1452</v>
      </c>
      <c r="P1454" s="1" t="s">
        <v>19238</v>
      </c>
      <c r="Q1454" s="1" t="s">
        <v>19238</v>
      </c>
      <c r="R1454" s="1" t="s">
        <v>13788</v>
      </c>
      <c r="S1454" s="1" t="s">
        <v>1452</v>
      </c>
      <c r="T1454" s="1"/>
      <c r="U1454" s="1"/>
      <c r="V1454" s="1" t="s">
        <v>13802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6446</v>
      </c>
      <c r="G1455" s="1" t="s">
        <v>8068</v>
      </c>
      <c r="H1455" s="1" t="s">
        <v>9482</v>
      </c>
      <c r="I1455" s="1" t="s">
        <v>11134</v>
      </c>
      <c r="J1455" s="1"/>
      <c r="K1455" s="1" t="s">
        <v>19186</v>
      </c>
      <c r="L1455" s="1" t="s">
        <v>1453</v>
      </c>
      <c r="M1455" s="1" t="s">
        <v>12805</v>
      </c>
      <c r="N1455" s="1" t="s">
        <v>13024</v>
      </c>
      <c r="O1455" s="1" t="s">
        <v>1453</v>
      </c>
      <c r="P1455" s="1" t="s">
        <v>19238</v>
      </c>
      <c r="Q1455" s="1" t="s">
        <v>19238</v>
      </c>
      <c r="R1455" s="1" t="s">
        <v>13788</v>
      </c>
      <c r="S1455" s="1" t="s">
        <v>1453</v>
      </c>
      <c r="T1455" s="1"/>
      <c r="U1455" s="1"/>
      <c r="V1455" s="1" t="s">
        <v>13802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6447</v>
      </c>
      <c r="G1456" s="1" t="s">
        <v>8069</v>
      </c>
      <c r="H1456" s="1" t="s">
        <v>9483</v>
      </c>
      <c r="I1456" s="1" t="s">
        <v>11135</v>
      </c>
      <c r="J1456" s="1"/>
      <c r="K1456" s="1" t="s">
        <v>19186</v>
      </c>
      <c r="L1456" s="1" t="s">
        <v>1454</v>
      </c>
      <c r="M1456" s="1" t="s">
        <v>12806</v>
      </c>
      <c r="N1456" s="1" t="s">
        <v>13024</v>
      </c>
      <c r="O1456" s="1" t="s">
        <v>1454</v>
      </c>
      <c r="P1456" s="1" t="s">
        <v>19238</v>
      </c>
      <c r="Q1456" s="1" t="s">
        <v>19238</v>
      </c>
      <c r="R1456" s="1" t="s">
        <v>13788</v>
      </c>
      <c r="S1456" s="1" t="s">
        <v>1454</v>
      </c>
      <c r="T1456" s="1"/>
      <c r="U1456" s="1"/>
      <c r="V1456" s="1" t="s">
        <v>13802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6448</v>
      </c>
      <c r="G1457" s="1" t="s">
        <v>8070</v>
      </c>
      <c r="H1457" s="1" t="s">
        <v>9484</v>
      </c>
      <c r="I1457" s="1" t="s">
        <v>11136</v>
      </c>
      <c r="J1457" s="1"/>
      <c r="K1457" s="1" t="s">
        <v>19186</v>
      </c>
      <c r="L1457" s="1" t="s">
        <v>1455</v>
      </c>
      <c r="M1457" s="1" t="s">
        <v>12807</v>
      </c>
      <c r="N1457" s="1" t="s">
        <v>13024</v>
      </c>
      <c r="O1457" s="1" t="s">
        <v>1455</v>
      </c>
      <c r="P1457" s="1" t="s">
        <v>19238</v>
      </c>
      <c r="Q1457" s="1" t="s">
        <v>19238</v>
      </c>
      <c r="R1457" s="1" t="s">
        <v>13788</v>
      </c>
      <c r="S1457" s="1" t="s">
        <v>1455</v>
      </c>
      <c r="T1457" s="1"/>
      <c r="U1457" s="1"/>
      <c r="V1457" s="1" t="s">
        <v>13802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6449</v>
      </c>
      <c r="G1458" s="1" t="s">
        <v>8071</v>
      </c>
      <c r="H1458" s="1" t="s">
        <v>9485</v>
      </c>
      <c r="I1458" s="1" t="s">
        <v>11137</v>
      </c>
      <c r="J1458" s="1"/>
      <c r="K1458" s="1" t="s">
        <v>19186</v>
      </c>
      <c r="L1458" s="1" t="s">
        <v>1456</v>
      </c>
      <c r="M1458" s="1" t="s">
        <v>12808</v>
      </c>
      <c r="N1458" s="1" t="s">
        <v>13024</v>
      </c>
      <c r="O1458" s="1" t="s">
        <v>1456</v>
      </c>
      <c r="P1458" s="1" t="s">
        <v>19238</v>
      </c>
      <c r="Q1458" s="1" t="s">
        <v>19238</v>
      </c>
      <c r="R1458" s="1" t="s">
        <v>13788</v>
      </c>
      <c r="S1458" s="1" t="s">
        <v>1456</v>
      </c>
      <c r="T1458" s="1"/>
      <c r="U1458" s="1"/>
      <c r="V1458" s="1" t="s">
        <v>13802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6450</v>
      </c>
      <c r="G1459" s="1" t="s">
        <v>8072</v>
      </c>
      <c r="H1459" s="1" t="s">
        <v>9486</v>
      </c>
      <c r="I1459" s="1" t="s">
        <v>11138</v>
      </c>
      <c r="J1459" s="1"/>
      <c r="K1459" s="1" t="s">
        <v>19186</v>
      </c>
      <c r="L1459" s="1" t="s">
        <v>1457</v>
      </c>
      <c r="M1459" s="1" t="s">
        <v>12809</v>
      </c>
      <c r="N1459" s="1" t="s">
        <v>13024</v>
      </c>
      <c r="O1459" s="1" t="s">
        <v>1457</v>
      </c>
      <c r="P1459" s="1" t="s">
        <v>19238</v>
      </c>
      <c r="Q1459" s="1" t="s">
        <v>19238</v>
      </c>
      <c r="R1459" s="1" t="s">
        <v>13788</v>
      </c>
      <c r="S1459" s="1" t="s">
        <v>1457</v>
      </c>
      <c r="T1459" s="1"/>
      <c r="U1459" s="1"/>
      <c r="V1459" s="1" t="s">
        <v>13802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6451</v>
      </c>
      <c r="G1460" s="1" t="s">
        <v>8073</v>
      </c>
      <c r="H1460" s="1" t="s">
        <v>9487</v>
      </c>
      <c r="I1460" s="1" t="s">
        <v>11139</v>
      </c>
      <c r="J1460" s="1"/>
      <c r="K1460" s="1" t="s">
        <v>19186</v>
      </c>
      <c r="L1460" s="1" t="s">
        <v>1458</v>
      </c>
      <c r="M1460" s="1" t="s">
        <v>12810</v>
      </c>
      <c r="N1460" s="1" t="s">
        <v>13024</v>
      </c>
      <c r="O1460" s="1" t="s">
        <v>1458</v>
      </c>
      <c r="P1460" s="1" t="s">
        <v>19238</v>
      </c>
      <c r="Q1460" s="1" t="s">
        <v>19238</v>
      </c>
      <c r="R1460" s="1" t="s">
        <v>13788</v>
      </c>
      <c r="S1460" s="1" t="s">
        <v>1458</v>
      </c>
      <c r="T1460" s="1"/>
      <c r="U1460" s="1"/>
      <c r="V1460" s="1" t="s">
        <v>13802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6452</v>
      </c>
      <c r="G1461" s="1" t="s">
        <v>8074</v>
      </c>
      <c r="H1461" s="1" t="s">
        <v>9488</v>
      </c>
      <c r="I1461" s="1" t="s">
        <v>11140</v>
      </c>
      <c r="J1461" s="1"/>
      <c r="K1461" s="1" t="s">
        <v>19186</v>
      </c>
      <c r="L1461" s="1" t="s">
        <v>1459</v>
      </c>
      <c r="M1461" s="1" t="s">
        <v>12811</v>
      </c>
      <c r="N1461" s="1" t="s">
        <v>13024</v>
      </c>
      <c r="O1461" s="1" t="s">
        <v>1459</v>
      </c>
      <c r="P1461" s="1" t="s">
        <v>19238</v>
      </c>
      <c r="Q1461" s="1" t="s">
        <v>19238</v>
      </c>
      <c r="R1461" s="1" t="s">
        <v>13788</v>
      </c>
      <c r="S1461" s="1" t="s">
        <v>1459</v>
      </c>
      <c r="T1461" s="1"/>
      <c r="U1461" s="1"/>
      <c r="V1461" s="1" t="s">
        <v>13802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6453</v>
      </c>
      <c r="G1462" s="1" t="s">
        <v>8075</v>
      </c>
      <c r="H1462" s="1" t="s">
        <v>9489</v>
      </c>
      <c r="I1462" s="1" t="s">
        <v>11141</v>
      </c>
      <c r="J1462" s="1"/>
      <c r="K1462" s="1" t="s">
        <v>19186</v>
      </c>
      <c r="L1462" s="1" t="s">
        <v>1460</v>
      </c>
      <c r="M1462" s="1" t="s">
        <v>12812</v>
      </c>
      <c r="N1462" s="1" t="s">
        <v>13024</v>
      </c>
      <c r="O1462" s="1" t="s">
        <v>1460</v>
      </c>
      <c r="P1462" s="1" t="s">
        <v>19238</v>
      </c>
      <c r="Q1462" s="1" t="s">
        <v>19238</v>
      </c>
      <c r="R1462" s="1" t="s">
        <v>13788</v>
      </c>
      <c r="S1462" s="1" t="s">
        <v>1460</v>
      </c>
      <c r="T1462" s="1"/>
      <c r="U1462" s="1"/>
      <c r="V1462" s="1" t="s">
        <v>13802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6454</v>
      </c>
      <c r="G1463" s="1" t="s">
        <v>8076</v>
      </c>
      <c r="H1463" s="1" t="s">
        <v>9490</v>
      </c>
      <c r="I1463" s="1" t="s">
        <v>11142</v>
      </c>
      <c r="J1463" s="1"/>
      <c r="K1463" s="1" t="s">
        <v>19186</v>
      </c>
      <c r="L1463" s="1" t="s">
        <v>1461</v>
      </c>
      <c r="M1463" s="1" t="s">
        <v>12813</v>
      </c>
      <c r="N1463" s="1" t="s">
        <v>13024</v>
      </c>
      <c r="O1463" s="1" t="s">
        <v>1461</v>
      </c>
      <c r="P1463" s="1" t="s">
        <v>19238</v>
      </c>
      <c r="Q1463" s="1" t="s">
        <v>19238</v>
      </c>
      <c r="R1463" s="1" t="s">
        <v>13788</v>
      </c>
      <c r="S1463" s="1" t="s">
        <v>1461</v>
      </c>
      <c r="T1463" s="1"/>
      <c r="U1463" s="1"/>
      <c r="V1463" s="1" t="s">
        <v>13802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6455</v>
      </c>
      <c r="G1464" s="1" t="s">
        <v>8077</v>
      </c>
      <c r="H1464" s="1" t="s">
        <v>9491</v>
      </c>
      <c r="I1464" s="1" t="s">
        <v>11143</v>
      </c>
      <c r="J1464" s="1"/>
      <c r="K1464" s="1" t="s">
        <v>19186</v>
      </c>
      <c r="L1464" s="1" t="s">
        <v>1462</v>
      </c>
      <c r="M1464" s="1" t="s">
        <v>12814</v>
      </c>
      <c r="N1464" s="1" t="s">
        <v>13024</v>
      </c>
      <c r="O1464" s="1" t="s">
        <v>1462</v>
      </c>
      <c r="P1464" s="1" t="s">
        <v>19238</v>
      </c>
      <c r="Q1464" s="1" t="s">
        <v>19238</v>
      </c>
      <c r="R1464" s="1" t="s">
        <v>13788</v>
      </c>
      <c r="S1464" s="1" t="s">
        <v>1462</v>
      </c>
      <c r="T1464" s="1"/>
      <c r="U1464" s="1"/>
      <c r="V1464" s="1" t="s">
        <v>13802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6456</v>
      </c>
      <c r="G1465" s="1" t="s">
        <v>8078</v>
      </c>
      <c r="H1465" s="1" t="s">
        <v>9492</v>
      </c>
      <c r="I1465" s="1" t="s">
        <v>11144</v>
      </c>
      <c r="J1465" s="1"/>
      <c r="K1465" s="1" t="s">
        <v>19186</v>
      </c>
      <c r="L1465" s="1" t="s">
        <v>1463</v>
      </c>
      <c r="M1465" s="1" t="s">
        <v>12815</v>
      </c>
      <c r="N1465" s="1" t="s">
        <v>13024</v>
      </c>
      <c r="O1465" s="1" t="s">
        <v>1463</v>
      </c>
      <c r="P1465" s="1" t="s">
        <v>19238</v>
      </c>
      <c r="Q1465" s="1" t="s">
        <v>19238</v>
      </c>
      <c r="R1465" s="1" t="s">
        <v>13788</v>
      </c>
      <c r="S1465" s="1" t="s">
        <v>1463</v>
      </c>
      <c r="T1465" s="1"/>
      <c r="U1465" s="1"/>
      <c r="V1465" s="1" t="s">
        <v>13802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6457</v>
      </c>
      <c r="G1466" s="1" t="s">
        <v>8079</v>
      </c>
      <c r="H1466" s="1" t="s">
        <v>9493</v>
      </c>
      <c r="I1466" s="1" t="s">
        <v>11145</v>
      </c>
      <c r="J1466" s="1"/>
      <c r="K1466" s="1" t="s">
        <v>19186</v>
      </c>
      <c r="L1466" s="1" t="s">
        <v>1464</v>
      </c>
      <c r="M1466" s="1" t="s">
        <v>12816</v>
      </c>
      <c r="N1466" s="1" t="s">
        <v>13024</v>
      </c>
      <c r="O1466" s="1" t="s">
        <v>1464</v>
      </c>
      <c r="P1466" s="1" t="s">
        <v>19238</v>
      </c>
      <c r="Q1466" s="1" t="s">
        <v>19238</v>
      </c>
      <c r="R1466" s="1" t="s">
        <v>13788</v>
      </c>
      <c r="S1466" s="1" t="s">
        <v>1464</v>
      </c>
      <c r="T1466" s="1"/>
      <c r="U1466" s="1"/>
      <c r="V1466" s="1" t="s">
        <v>13802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6458</v>
      </c>
      <c r="G1467" s="1" t="s">
        <v>8080</v>
      </c>
      <c r="H1467" s="1" t="s">
        <v>9494</v>
      </c>
      <c r="I1467" s="1" t="s">
        <v>11146</v>
      </c>
      <c r="J1467" s="1"/>
      <c r="K1467" s="1" t="s">
        <v>19186</v>
      </c>
      <c r="L1467" s="1" t="s">
        <v>1465</v>
      </c>
      <c r="M1467" s="1" t="s">
        <v>12817</v>
      </c>
      <c r="N1467" s="1" t="s">
        <v>13024</v>
      </c>
      <c r="O1467" s="1" t="s">
        <v>1465</v>
      </c>
      <c r="P1467" s="1" t="s">
        <v>19238</v>
      </c>
      <c r="Q1467" s="1" t="s">
        <v>19238</v>
      </c>
      <c r="R1467" s="1" t="s">
        <v>13788</v>
      </c>
      <c r="S1467" s="1" t="s">
        <v>1465</v>
      </c>
      <c r="T1467" s="1"/>
      <c r="U1467" s="1"/>
      <c r="V1467" s="1" t="s">
        <v>13802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6459</v>
      </c>
      <c r="G1468" s="1" t="s">
        <v>8081</v>
      </c>
      <c r="H1468" s="1" t="s">
        <v>9491</v>
      </c>
      <c r="I1468" s="1" t="s">
        <v>11147</v>
      </c>
      <c r="J1468" s="1"/>
      <c r="K1468" s="1" t="s">
        <v>19186</v>
      </c>
      <c r="L1468" s="1" t="s">
        <v>1466</v>
      </c>
      <c r="M1468" s="1" t="s">
        <v>12818</v>
      </c>
      <c r="N1468" s="1" t="s">
        <v>13024</v>
      </c>
      <c r="O1468" s="1" t="s">
        <v>1466</v>
      </c>
      <c r="P1468" s="1" t="s">
        <v>19238</v>
      </c>
      <c r="Q1468" s="1" t="s">
        <v>19238</v>
      </c>
      <c r="R1468" s="1" t="s">
        <v>13788</v>
      </c>
      <c r="S1468" s="1" t="s">
        <v>1466</v>
      </c>
      <c r="T1468" s="1"/>
      <c r="U1468" s="1"/>
      <c r="V1468" s="1" t="s">
        <v>13802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6460</v>
      </c>
      <c r="G1469" s="1" t="s">
        <v>8082</v>
      </c>
      <c r="H1469" s="1" t="s">
        <v>9495</v>
      </c>
      <c r="I1469" s="1" t="s">
        <v>11148</v>
      </c>
      <c r="J1469" s="1"/>
      <c r="K1469" s="1" t="s">
        <v>19186</v>
      </c>
      <c r="L1469" s="1" t="s">
        <v>1467</v>
      </c>
      <c r="M1469" s="1" t="s">
        <v>12819</v>
      </c>
      <c r="N1469" s="1" t="s">
        <v>13024</v>
      </c>
      <c r="O1469" s="1" t="s">
        <v>1467</v>
      </c>
      <c r="P1469" s="1" t="s">
        <v>19238</v>
      </c>
      <c r="Q1469" s="1" t="s">
        <v>19238</v>
      </c>
      <c r="R1469" s="1" t="s">
        <v>13788</v>
      </c>
      <c r="S1469" s="1" t="s">
        <v>1467</v>
      </c>
      <c r="T1469" s="1"/>
      <c r="U1469" s="1"/>
      <c r="V1469" s="1" t="s">
        <v>13802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6461</v>
      </c>
      <c r="G1470" s="1" t="s">
        <v>8083</v>
      </c>
      <c r="H1470" s="1" t="s">
        <v>9496</v>
      </c>
      <c r="I1470" s="1" t="s">
        <v>11149</v>
      </c>
      <c r="J1470" s="1"/>
      <c r="K1470" s="1" t="s">
        <v>19186</v>
      </c>
      <c r="L1470" s="1" t="s">
        <v>1468</v>
      </c>
      <c r="M1470" s="1" t="s">
        <v>12820</v>
      </c>
      <c r="N1470" s="1" t="s">
        <v>13024</v>
      </c>
      <c r="O1470" s="1" t="s">
        <v>1468</v>
      </c>
      <c r="P1470" s="1" t="s">
        <v>19238</v>
      </c>
      <c r="Q1470" s="1" t="s">
        <v>19238</v>
      </c>
      <c r="R1470" s="1" t="s">
        <v>13788</v>
      </c>
      <c r="S1470" s="1" t="s">
        <v>1468</v>
      </c>
      <c r="T1470" s="1"/>
      <c r="U1470" s="1"/>
      <c r="V1470" s="1" t="s">
        <v>13802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6462</v>
      </c>
      <c r="G1471" s="1" t="s">
        <v>8084</v>
      </c>
      <c r="H1471" s="1" t="s">
        <v>9497</v>
      </c>
      <c r="I1471" s="1" t="s">
        <v>11150</v>
      </c>
      <c r="J1471" s="1"/>
      <c r="K1471" s="1" t="s">
        <v>19186</v>
      </c>
      <c r="L1471" s="1" t="s">
        <v>1469</v>
      </c>
      <c r="M1471" s="1" t="s">
        <v>12821</v>
      </c>
      <c r="N1471" s="1" t="s">
        <v>13024</v>
      </c>
      <c r="O1471" s="1" t="s">
        <v>1469</v>
      </c>
      <c r="P1471" s="1" t="s">
        <v>19238</v>
      </c>
      <c r="Q1471" s="1" t="s">
        <v>19238</v>
      </c>
      <c r="R1471" s="1" t="s">
        <v>13788</v>
      </c>
      <c r="S1471" s="1" t="s">
        <v>1469</v>
      </c>
      <c r="T1471" s="1"/>
      <c r="U1471" s="1"/>
      <c r="V1471" s="1" t="s">
        <v>13802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6463</v>
      </c>
      <c r="G1472" s="1" t="s">
        <v>8085</v>
      </c>
      <c r="H1472" s="1" t="s">
        <v>9498</v>
      </c>
      <c r="I1472" s="1" t="s">
        <v>11151</v>
      </c>
      <c r="J1472" s="1"/>
      <c r="K1472" s="1" t="s">
        <v>19186</v>
      </c>
      <c r="L1472" s="1" t="s">
        <v>1470</v>
      </c>
      <c r="M1472" s="1" t="s">
        <v>12822</v>
      </c>
      <c r="N1472" s="1" t="s">
        <v>13024</v>
      </c>
      <c r="O1472" s="1" t="s">
        <v>1470</v>
      </c>
      <c r="P1472" s="1" t="s">
        <v>19238</v>
      </c>
      <c r="Q1472" s="1" t="s">
        <v>19238</v>
      </c>
      <c r="R1472" s="1" t="s">
        <v>13788</v>
      </c>
      <c r="S1472" s="1" t="s">
        <v>1470</v>
      </c>
      <c r="T1472" s="1"/>
      <c r="U1472" s="1"/>
      <c r="V1472" s="1" t="s">
        <v>13802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6464</v>
      </c>
      <c r="G1473" s="1" t="s">
        <v>8086</v>
      </c>
      <c r="H1473" s="1" t="s">
        <v>9499</v>
      </c>
      <c r="I1473" s="1" t="s">
        <v>11152</v>
      </c>
      <c r="J1473" s="1"/>
      <c r="K1473" s="1" t="s">
        <v>19186</v>
      </c>
      <c r="L1473" s="1" t="s">
        <v>1471</v>
      </c>
      <c r="M1473" s="1" t="s">
        <v>12823</v>
      </c>
      <c r="N1473" s="1" t="s">
        <v>13024</v>
      </c>
      <c r="O1473" s="1" t="s">
        <v>1471</v>
      </c>
      <c r="P1473" s="1" t="s">
        <v>19238</v>
      </c>
      <c r="Q1473" s="1" t="s">
        <v>19238</v>
      </c>
      <c r="R1473" s="1" t="s">
        <v>13788</v>
      </c>
      <c r="S1473" s="1" t="s">
        <v>1471</v>
      </c>
      <c r="T1473" s="1"/>
      <c r="U1473" s="1"/>
      <c r="V1473" s="1" t="s">
        <v>13802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6465</v>
      </c>
      <c r="G1474" s="1" t="s">
        <v>8087</v>
      </c>
      <c r="H1474" s="1" t="s">
        <v>9500</v>
      </c>
      <c r="I1474" s="1" t="s">
        <v>10295</v>
      </c>
      <c r="J1474" s="1"/>
      <c r="K1474" s="1" t="s">
        <v>19186</v>
      </c>
      <c r="L1474" s="1" t="s">
        <v>1472</v>
      </c>
      <c r="M1474" s="1" t="s">
        <v>12824</v>
      </c>
      <c r="N1474" s="1" t="s">
        <v>13024</v>
      </c>
      <c r="O1474" s="1" t="s">
        <v>1472</v>
      </c>
      <c r="P1474" s="1" t="s">
        <v>19238</v>
      </c>
      <c r="Q1474" s="1" t="s">
        <v>19238</v>
      </c>
      <c r="R1474" s="1" t="s">
        <v>13788</v>
      </c>
      <c r="S1474" s="1" t="s">
        <v>1472</v>
      </c>
      <c r="T1474" s="1"/>
      <c r="U1474" s="1"/>
      <c r="V1474" s="1" t="s">
        <v>13802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6466</v>
      </c>
      <c r="G1475" s="1" t="s">
        <v>8088</v>
      </c>
      <c r="H1475" s="1" t="s">
        <v>9501</v>
      </c>
      <c r="I1475" s="1" t="s">
        <v>11153</v>
      </c>
      <c r="J1475" s="1"/>
      <c r="K1475" s="1" t="s">
        <v>19186</v>
      </c>
      <c r="L1475" s="1" t="s">
        <v>1473</v>
      </c>
      <c r="M1475" s="1" t="s">
        <v>12825</v>
      </c>
      <c r="N1475" s="1" t="s">
        <v>13024</v>
      </c>
      <c r="O1475" s="1" t="s">
        <v>1473</v>
      </c>
      <c r="P1475" s="1" t="s">
        <v>19238</v>
      </c>
      <c r="Q1475" s="1" t="s">
        <v>19238</v>
      </c>
      <c r="R1475" s="1" t="s">
        <v>13788</v>
      </c>
      <c r="S1475" s="1" t="s">
        <v>1473</v>
      </c>
      <c r="T1475" s="1"/>
      <c r="U1475" s="1"/>
      <c r="V1475" s="1" t="s">
        <v>13802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6467</v>
      </c>
      <c r="G1476" s="1" t="s">
        <v>8089</v>
      </c>
      <c r="H1476" s="1" t="s">
        <v>9502</v>
      </c>
      <c r="I1476" s="1" t="s">
        <v>11154</v>
      </c>
      <c r="J1476" s="1"/>
      <c r="K1476" s="1" t="s">
        <v>19186</v>
      </c>
      <c r="L1476" s="1" t="s">
        <v>1474</v>
      </c>
      <c r="M1476" s="1" t="s">
        <v>12826</v>
      </c>
      <c r="N1476" s="1" t="s">
        <v>13024</v>
      </c>
      <c r="O1476" s="1" t="s">
        <v>1474</v>
      </c>
      <c r="P1476" s="1" t="s">
        <v>19238</v>
      </c>
      <c r="Q1476" s="1" t="s">
        <v>19238</v>
      </c>
      <c r="R1476" s="1" t="s">
        <v>13788</v>
      </c>
      <c r="S1476" s="1" t="s">
        <v>1474</v>
      </c>
      <c r="T1476" s="1"/>
      <c r="U1476" s="1"/>
      <c r="V1476" s="1" t="s">
        <v>13802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6468</v>
      </c>
      <c r="G1477" s="1" t="s">
        <v>8090</v>
      </c>
      <c r="H1477" s="1" t="s">
        <v>9503</v>
      </c>
      <c r="I1477" s="1" t="s">
        <v>11155</v>
      </c>
      <c r="J1477" s="1"/>
      <c r="K1477" s="1" t="s">
        <v>19186</v>
      </c>
      <c r="L1477" s="1" t="s">
        <v>1475</v>
      </c>
      <c r="M1477" s="1" t="s">
        <v>12827</v>
      </c>
      <c r="N1477" s="1" t="s">
        <v>13024</v>
      </c>
      <c r="O1477" s="1" t="s">
        <v>1475</v>
      </c>
      <c r="P1477" s="1" t="s">
        <v>19238</v>
      </c>
      <c r="Q1477" s="1" t="s">
        <v>19238</v>
      </c>
      <c r="R1477" s="1" t="s">
        <v>13788</v>
      </c>
      <c r="S1477" s="1" t="s">
        <v>1475</v>
      </c>
      <c r="T1477" s="1"/>
      <c r="U1477" s="1"/>
      <c r="V1477" s="1" t="s">
        <v>13802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6469</v>
      </c>
      <c r="G1478" s="1" t="s">
        <v>8091</v>
      </c>
      <c r="H1478" s="1" t="s">
        <v>9504</v>
      </c>
      <c r="I1478" s="1" t="s">
        <v>11156</v>
      </c>
      <c r="J1478" s="1"/>
      <c r="K1478" s="1" t="s">
        <v>19186</v>
      </c>
      <c r="L1478" s="1" t="s">
        <v>1476</v>
      </c>
      <c r="M1478" s="1" t="s">
        <v>12828</v>
      </c>
      <c r="N1478" s="1" t="s">
        <v>13024</v>
      </c>
      <c r="O1478" s="1" t="s">
        <v>1476</v>
      </c>
      <c r="P1478" s="1" t="s">
        <v>19238</v>
      </c>
      <c r="Q1478" s="1" t="s">
        <v>19238</v>
      </c>
      <c r="R1478" s="1" t="s">
        <v>13788</v>
      </c>
      <c r="S1478" s="1" t="s">
        <v>1476</v>
      </c>
      <c r="T1478" s="1"/>
      <c r="U1478" s="1"/>
      <c r="V1478" s="1" t="s">
        <v>13802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4859</v>
      </c>
      <c r="G1479" s="1" t="s">
        <v>8092</v>
      </c>
      <c r="H1479" s="1" t="s">
        <v>9505</v>
      </c>
      <c r="I1479" s="1" t="s">
        <v>11157</v>
      </c>
      <c r="J1479" s="1"/>
      <c r="K1479" s="1" t="s">
        <v>19186</v>
      </c>
      <c r="L1479" s="1" t="s">
        <v>1477</v>
      </c>
      <c r="M1479" s="1" t="s">
        <v>12829</v>
      </c>
      <c r="N1479" s="1" t="s">
        <v>13024</v>
      </c>
      <c r="O1479" s="1" t="s">
        <v>1477</v>
      </c>
      <c r="P1479" s="1" t="s">
        <v>19238</v>
      </c>
      <c r="Q1479" s="1" t="s">
        <v>19238</v>
      </c>
      <c r="R1479" s="1" t="s">
        <v>13788</v>
      </c>
      <c r="S1479" s="1" t="s">
        <v>1477</v>
      </c>
      <c r="T1479" s="1"/>
      <c r="U1479" s="1"/>
      <c r="V1479" s="1" t="s">
        <v>13802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6470</v>
      </c>
      <c r="G1480" s="1" t="s">
        <v>8093</v>
      </c>
      <c r="H1480" s="1" t="s">
        <v>9506</v>
      </c>
      <c r="I1480" s="1" t="s">
        <v>11158</v>
      </c>
      <c r="J1480" s="1"/>
      <c r="K1480" s="1" t="s">
        <v>19186</v>
      </c>
      <c r="L1480" s="1" t="s">
        <v>1478</v>
      </c>
      <c r="M1480" s="1" t="s">
        <v>12830</v>
      </c>
      <c r="N1480" s="1" t="s">
        <v>13024</v>
      </c>
      <c r="O1480" s="1" t="s">
        <v>1478</v>
      </c>
      <c r="P1480" s="1" t="s">
        <v>19238</v>
      </c>
      <c r="Q1480" s="1" t="s">
        <v>19238</v>
      </c>
      <c r="R1480" s="1" t="s">
        <v>13788</v>
      </c>
      <c r="S1480" s="1" t="s">
        <v>1478</v>
      </c>
      <c r="T1480" s="1"/>
      <c r="U1480" s="1"/>
      <c r="V1480" s="1" t="s">
        <v>13802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6471</v>
      </c>
      <c r="G1481" s="1" t="s">
        <v>4861</v>
      </c>
      <c r="H1481" s="1" t="s">
        <v>9507</v>
      </c>
      <c r="I1481" s="1" t="s">
        <v>11159</v>
      </c>
      <c r="J1481" s="1"/>
      <c r="K1481" s="1" t="s">
        <v>19186</v>
      </c>
      <c r="L1481" s="1" t="s">
        <v>1479</v>
      </c>
      <c r="M1481" s="1" t="s">
        <v>12831</v>
      </c>
      <c r="N1481" s="1" t="s">
        <v>13024</v>
      </c>
      <c r="O1481" s="1" t="s">
        <v>1479</v>
      </c>
      <c r="P1481" s="1" t="s">
        <v>19238</v>
      </c>
      <c r="Q1481" s="1" t="s">
        <v>19238</v>
      </c>
      <c r="R1481" s="1" t="s">
        <v>13788</v>
      </c>
      <c r="S1481" s="1" t="s">
        <v>1479</v>
      </c>
      <c r="T1481" s="1"/>
      <c r="U1481" s="1"/>
      <c r="V1481" s="1" t="s">
        <v>13802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6472</v>
      </c>
      <c r="G1482" s="1" t="s">
        <v>8094</v>
      </c>
      <c r="H1482" s="1" t="s">
        <v>9508</v>
      </c>
      <c r="I1482" s="1" t="s">
        <v>11160</v>
      </c>
      <c r="J1482" s="1"/>
      <c r="K1482" s="1" t="s">
        <v>19186</v>
      </c>
      <c r="L1482" s="1" t="s">
        <v>1480</v>
      </c>
      <c r="M1482" s="1" t="s">
        <v>12832</v>
      </c>
      <c r="N1482" s="1" t="s">
        <v>13024</v>
      </c>
      <c r="O1482" s="1" t="s">
        <v>1480</v>
      </c>
      <c r="P1482" s="1" t="s">
        <v>19238</v>
      </c>
      <c r="Q1482" s="1" t="s">
        <v>19238</v>
      </c>
      <c r="R1482" s="1" t="s">
        <v>13788</v>
      </c>
      <c r="S1482" s="1" t="s">
        <v>1480</v>
      </c>
      <c r="T1482" s="1"/>
      <c r="U1482" s="1"/>
      <c r="V1482" s="1" t="s">
        <v>13802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6473</v>
      </c>
      <c r="G1483" s="1" t="s">
        <v>8095</v>
      </c>
      <c r="H1483" s="1" t="s">
        <v>9509</v>
      </c>
      <c r="I1483" s="1" t="s">
        <v>11161</v>
      </c>
      <c r="J1483" s="1"/>
      <c r="K1483" s="1" t="s">
        <v>19186</v>
      </c>
      <c r="L1483" s="1" t="s">
        <v>1481</v>
      </c>
      <c r="M1483" s="1" t="s">
        <v>12833</v>
      </c>
      <c r="N1483" s="1" t="s">
        <v>13024</v>
      </c>
      <c r="O1483" s="1" t="s">
        <v>1481</v>
      </c>
      <c r="P1483" s="1" t="s">
        <v>19238</v>
      </c>
      <c r="Q1483" s="1" t="s">
        <v>19238</v>
      </c>
      <c r="R1483" s="1" t="s">
        <v>13788</v>
      </c>
      <c r="S1483" s="1" t="s">
        <v>1481</v>
      </c>
      <c r="T1483" s="1"/>
      <c r="U1483" s="1"/>
      <c r="V1483" s="1" t="s">
        <v>13802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6474</v>
      </c>
      <c r="G1484" s="1" t="s">
        <v>8096</v>
      </c>
      <c r="H1484" s="1" t="s">
        <v>9510</v>
      </c>
      <c r="I1484" s="1" t="s">
        <v>11162</v>
      </c>
      <c r="J1484" s="1"/>
      <c r="K1484" s="1" t="s">
        <v>19186</v>
      </c>
      <c r="L1484" s="1" t="s">
        <v>1482</v>
      </c>
      <c r="M1484" s="1" t="s">
        <v>12834</v>
      </c>
      <c r="N1484" s="1" t="s">
        <v>13024</v>
      </c>
      <c r="O1484" s="1" t="s">
        <v>1482</v>
      </c>
      <c r="P1484" s="1" t="s">
        <v>19238</v>
      </c>
      <c r="Q1484" s="1" t="s">
        <v>19238</v>
      </c>
      <c r="R1484" s="1" t="s">
        <v>13788</v>
      </c>
      <c r="S1484" s="1" t="s">
        <v>1482</v>
      </c>
      <c r="T1484" s="1"/>
      <c r="U1484" s="1"/>
      <c r="V1484" s="1" t="s">
        <v>13802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6475</v>
      </c>
      <c r="G1485" s="1" t="s">
        <v>8097</v>
      </c>
      <c r="H1485" s="1" t="s">
        <v>9511</v>
      </c>
      <c r="I1485" s="1" t="s">
        <v>11163</v>
      </c>
      <c r="J1485" s="1"/>
      <c r="K1485" s="1" t="s">
        <v>19186</v>
      </c>
      <c r="L1485" s="1" t="s">
        <v>1483</v>
      </c>
      <c r="M1485" s="1" t="s">
        <v>12835</v>
      </c>
      <c r="N1485" s="1" t="s">
        <v>13024</v>
      </c>
      <c r="O1485" s="1" t="s">
        <v>1483</v>
      </c>
      <c r="P1485" s="1" t="s">
        <v>19238</v>
      </c>
      <c r="Q1485" s="1" t="s">
        <v>19238</v>
      </c>
      <c r="R1485" s="1" t="s">
        <v>13788</v>
      </c>
      <c r="S1485" s="1" t="s">
        <v>1483</v>
      </c>
      <c r="T1485" s="1"/>
      <c r="U1485" s="1"/>
      <c r="V1485" s="1" t="s">
        <v>13802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6476</v>
      </c>
      <c r="G1486" s="1" t="s">
        <v>8098</v>
      </c>
      <c r="H1486" s="1" t="s">
        <v>9512</v>
      </c>
      <c r="I1486" s="1" t="s">
        <v>11164</v>
      </c>
      <c r="J1486" s="1"/>
      <c r="K1486" s="1" t="s">
        <v>19186</v>
      </c>
      <c r="L1486" s="1" t="s">
        <v>1484</v>
      </c>
      <c r="M1486" s="1" t="s">
        <v>12836</v>
      </c>
      <c r="N1486" s="1" t="s">
        <v>13024</v>
      </c>
      <c r="O1486" s="1" t="s">
        <v>1484</v>
      </c>
      <c r="P1486" s="1" t="s">
        <v>19238</v>
      </c>
      <c r="Q1486" s="1" t="s">
        <v>19238</v>
      </c>
      <c r="R1486" s="1" t="s">
        <v>13788</v>
      </c>
      <c r="S1486" s="1" t="s">
        <v>1484</v>
      </c>
      <c r="T1486" s="1"/>
      <c r="U1486" s="1"/>
      <c r="V1486" s="1" t="s">
        <v>13802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6477</v>
      </c>
      <c r="G1487" s="1" t="s">
        <v>8099</v>
      </c>
      <c r="H1487" s="1" t="s">
        <v>9513</v>
      </c>
      <c r="I1487" s="1" t="s">
        <v>11165</v>
      </c>
      <c r="J1487" s="1"/>
      <c r="K1487" s="1" t="s">
        <v>19186</v>
      </c>
      <c r="L1487" s="1" t="s">
        <v>1485</v>
      </c>
      <c r="M1487" s="1" t="s">
        <v>12837</v>
      </c>
      <c r="N1487" s="1" t="s">
        <v>13024</v>
      </c>
      <c r="O1487" s="1" t="s">
        <v>1485</v>
      </c>
      <c r="P1487" s="1" t="s">
        <v>19238</v>
      </c>
      <c r="Q1487" s="1" t="s">
        <v>19238</v>
      </c>
      <c r="R1487" s="1" t="s">
        <v>13788</v>
      </c>
      <c r="S1487" s="1" t="s">
        <v>1485</v>
      </c>
      <c r="T1487" s="1"/>
      <c r="U1487" s="1"/>
      <c r="V1487" s="1" t="s">
        <v>13802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6478</v>
      </c>
      <c r="G1488" s="1" t="s">
        <v>8100</v>
      </c>
      <c r="H1488" s="1" t="s">
        <v>9514</v>
      </c>
      <c r="I1488" s="1" t="s">
        <v>11166</v>
      </c>
      <c r="J1488" s="1"/>
      <c r="K1488" s="1" t="s">
        <v>19186</v>
      </c>
      <c r="L1488" s="1" t="s">
        <v>1486</v>
      </c>
      <c r="M1488" s="1" t="s">
        <v>12838</v>
      </c>
      <c r="N1488" s="1" t="s">
        <v>13024</v>
      </c>
      <c r="O1488" s="1" t="s">
        <v>1486</v>
      </c>
      <c r="P1488" s="1" t="s">
        <v>19238</v>
      </c>
      <c r="Q1488" s="1" t="s">
        <v>19238</v>
      </c>
      <c r="R1488" s="1" t="s">
        <v>13788</v>
      </c>
      <c r="S1488" s="1" t="s">
        <v>1486</v>
      </c>
      <c r="T1488" s="1"/>
      <c r="U1488" s="1"/>
      <c r="V1488" s="1" t="s">
        <v>13802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6479</v>
      </c>
      <c r="G1489" s="1" t="s">
        <v>8101</v>
      </c>
      <c r="H1489" s="1" t="s">
        <v>9515</v>
      </c>
      <c r="I1489" s="1" t="s">
        <v>11167</v>
      </c>
      <c r="J1489" s="1"/>
      <c r="K1489" s="1" t="s">
        <v>19186</v>
      </c>
      <c r="L1489" s="1" t="s">
        <v>1487</v>
      </c>
      <c r="M1489" s="1" t="s">
        <v>12839</v>
      </c>
      <c r="N1489" s="1" t="s">
        <v>13024</v>
      </c>
      <c r="O1489" s="1" t="s">
        <v>1487</v>
      </c>
      <c r="P1489" s="1" t="s">
        <v>19238</v>
      </c>
      <c r="Q1489" s="1" t="s">
        <v>19238</v>
      </c>
      <c r="R1489" s="1" t="s">
        <v>13788</v>
      </c>
      <c r="S1489" s="1" t="s">
        <v>1487</v>
      </c>
      <c r="T1489" s="1"/>
      <c r="U1489" s="1"/>
      <c r="V1489" s="1" t="s">
        <v>13802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6480</v>
      </c>
      <c r="G1490" s="1" t="s">
        <v>8102</v>
      </c>
      <c r="H1490" s="1" t="s">
        <v>9516</v>
      </c>
      <c r="I1490" s="1" t="s">
        <v>11168</v>
      </c>
      <c r="J1490" s="1"/>
      <c r="K1490" s="1" t="s">
        <v>19186</v>
      </c>
      <c r="L1490" s="1" t="s">
        <v>1488</v>
      </c>
      <c r="M1490" s="1" t="s">
        <v>12840</v>
      </c>
      <c r="N1490" s="1" t="s">
        <v>13024</v>
      </c>
      <c r="O1490" s="1" t="s">
        <v>1488</v>
      </c>
      <c r="P1490" s="1" t="s">
        <v>19238</v>
      </c>
      <c r="Q1490" s="1" t="s">
        <v>19238</v>
      </c>
      <c r="R1490" s="1" t="s">
        <v>13788</v>
      </c>
      <c r="S1490" s="1" t="s">
        <v>1488</v>
      </c>
      <c r="T1490" s="1"/>
      <c r="U1490" s="1"/>
      <c r="V1490" s="1" t="s">
        <v>13802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6481</v>
      </c>
      <c r="G1491" s="1" t="s">
        <v>8103</v>
      </c>
      <c r="H1491" s="1" t="s">
        <v>9517</v>
      </c>
      <c r="I1491" s="1" t="s">
        <v>11169</v>
      </c>
      <c r="J1491" s="1"/>
      <c r="K1491" s="1" t="s">
        <v>19186</v>
      </c>
      <c r="L1491" s="1" t="s">
        <v>1489</v>
      </c>
      <c r="M1491" s="1" t="s">
        <v>12841</v>
      </c>
      <c r="N1491" s="1" t="s">
        <v>13024</v>
      </c>
      <c r="O1491" s="1" t="s">
        <v>1489</v>
      </c>
      <c r="P1491" s="1" t="s">
        <v>19238</v>
      </c>
      <c r="Q1491" s="1" t="s">
        <v>19238</v>
      </c>
      <c r="R1491" s="1" t="s">
        <v>13788</v>
      </c>
      <c r="S1491" s="1" t="s">
        <v>1489</v>
      </c>
      <c r="T1491" s="1"/>
      <c r="U1491" s="1"/>
      <c r="V1491" s="1" t="s">
        <v>13802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6482</v>
      </c>
      <c r="G1492" s="1" t="s">
        <v>8104</v>
      </c>
      <c r="H1492" s="1" t="s">
        <v>9518</v>
      </c>
      <c r="I1492" s="1" t="s">
        <v>11170</v>
      </c>
      <c r="J1492" s="1"/>
      <c r="K1492" s="1" t="s">
        <v>19186</v>
      </c>
      <c r="L1492" s="1" t="s">
        <v>1490</v>
      </c>
      <c r="M1492" s="1" t="s">
        <v>12842</v>
      </c>
      <c r="N1492" s="1" t="s">
        <v>13024</v>
      </c>
      <c r="O1492" s="1" t="s">
        <v>1490</v>
      </c>
      <c r="P1492" s="1" t="s">
        <v>19238</v>
      </c>
      <c r="Q1492" s="1" t="s">
        <v>19238</v>
      </c>
      <c r="R1492" s="1" t="s">
        <v>13788</v>
      </c>
      <c r="S1492" s="1" t="s">
        <v>1490</v>
      </c>
      <c r="T1492" s="1"/>
      <c r="U1492" s="1"/>
      <c r="V1492" s="1" t="s">
        <v>13802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6483</v>
      </c>
      <c r="G1493" s="1" t="s">
        <v>8105</v>
      </c>
      <c r="H1493" s="1" t="s">
        <v>9519</v>
      </c>
      <c r="I1493" s="1" t="s">
        <v>11171</v>
      </c>
      <c r="J1493" s="1"/>
      <c r="K1493" s="1" t="s">
        <v>19186</v>
      </c>
      <c r="L1493" s="1" t="s">
        <v>1491</v>
      </c>
      <c r="M1493" s="1" t="s">
        <v>12843</v>
      </c>
      <c r="N1493" s="1" t="s">
        <v>13024</v>
      </c>
      <c r="O1493" s="1" t="s">
        <v>1491</v>
      </c>
      <c r="P1493" s="1" t="s">
        <v>19238</v>
      </c>
      <c r="Q1493" s="1" t="s">
        <v>19238</v>
      </c>
      <c r="R1493" s="1" t="s">
        <v>13788</v>
      </c>
      <c r="S1493" s="1" t="s">
        <v>1491</v>
      </c>
      <c r="T1493" s="1"/>
      <c r="U1493" s="1"/>
      <c r="V1493" s="1" t="s">
        <v>13802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6484</v>
      </c>
      <c r="G1494" s="1" t="s">
        <v>8106</v>
      </c>
      <c r="H1494" s="1" t="s">
        <v>9520</v>
      </c>
      <c r="I1494" s="1" t="s">
        <v>11172</v>
      </c>
      <c r="J1494" s="1"/>
      <c r="K1494" s="1" t="s">
        <v>19186</v>
      </c>
      <c r="L1494" s="1" t="s">
        <v>1492</v>
      </c>
      <c r="M1494" s="1" t="s">
        <v>12844</v>
      </c>
      <c r="N1494" s="1" t="s">
        <v>13024</v>
      </c>
      <c r="O1494" s="1" t="s">
        <v>1492</v>
      </c>
      <c r="P1494" s="1" t="s">
        <v>19238</v>
      </c>
      <c r="Q1494" s="1" t="s">
        <v>19238</v>
      </c>
      <c r="R1494" s="1" t="s">
        <v>13788</v>
      </c>
      <c r="S1494" s="1" t="s">
        <v>1492</v>
      </c>
      <c r="T1494" s="1"/>
      <c r="U1494" s="1"/>
      <c r="V1494" s="1" t="s">
        <v>13802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6485</v>
      </c>
      <c r="G1495" s="1" t="s">
        <v>8107</v>
      </c>
      <c r="H1495" s="1" t="s">
        <v>9521</v>
      </c>
      <c r="I1495" s="1" t="s">
        <v>11173</v>
      </c>
      <c r="J1495" s="1"/>
      <c r="K1495" s="1" t="s">
        <v>19186</v>
      </c>
      <c r="L1495" s="1" t="s">
        <v>1493</v>
      </c>
      <c r="M1495" s="1" t="s">
        <v>12845</v>
      </c>
      <c r="N1495" s="1" t="s">
        <v>13024</v>
      </c>
      <c r="O1495" s="1" t="s">
        <v>1493</v>
      </c>
      <c r="P1495" s="1" t="s">
        <v>19238</v>
      </c>
      <c r="Q1495" s="1" t="s">
        <v>19238</v>
      </c>
      <c r="R1495" s="1" t="s">
        <v>13788</v>
      </c>
      <c r="S1495" s="1" t="s">
        <v>1493</v>
      </c>
      <c r="T1495" s="1"/>
      <c r="U1495" s="1"/>
      <c r="V1495" s="1" t="s">
        <v>13802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6486</v>
      </c>
      <c r="G1496" s="1" t="s">
        <v>8108</v>
      </c>
      <c r="H1496" s="1" t="s">
        <v>9522</v>
      </c>
      <c r="I1496" s="1" t="s">
        <v>11174</v>
      </c>
      <c r="J1496" s="1"/>
      <c r="K1496" s="1" t="s">
        <v>19186</v>
      </c>
      <c r="L1496" s="1" t="s">
        <v>1494</v>
      </c>
      <c r="M1496" s="1" t="s">
        <v>12846</v>
      </c>
      <c r="N1496" s="1" t="s">
        <v>13024</v>
      </c>
      <c r="O1496" s="1" t="s">
        <v>1494</v>
      </c>
      <c r="P1496" s="1" t="s">
        <v>19238</v>
      </c>
      <c r="Q1496" s="1" t="s">
        <v>19238</v>
      </c>
      <c r="R1496" s="1" t="s">
        <v>13788</v>
      </c>
      <c r="S1496" s="1" t="s">
        <v>1494</v>
      </c>
      <c r="T1496" s="1"/>
      <c r="U1496" s="1"/>
      <c r="V1496" s="1" t="s">
        <v>13802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6487</v>
      </c>
      <c r="G1497" s="1" t="s">
        <v>8109</v>
      </c>
      <c r="H1497" s="1" t="s">
        <v>9523</v>
      </c>
      <c r="I1497" s="1" t="s">
        <v>11175</v>
      </c>
      <c r="J1497" s="1"/>
      <c r="K1497" s="1" t="s">
        <v>19186</v>
      </c>
      <c r="L1497" s="1" t="s">
        <v>1495</v>
      </c>
      <c r="M1497" s="1" t="s">
        <v>12847</v>
      </c>
      <c r="N1497" s="1" t="s">
        <v>13024</v>
      </c>
      <c r="O1497" s="1" t="s">
        <v>1495</v>
      </c>
      <c r="P1497" s="1" t="s">
        <v>19238</v>
      </c>
      <c r="Q1497" s="1" t="s">
        <v>19238</v>
      </c>
      <c r="R1497" s="1" t="s">
        <v>13788</v>
      </c>
      <c r="S1497" s="1" t="s">
        <v>1495</v>
      </c>
      <c r="T1497" s="1"/>
      <c r="U1497" s="1"/>
      <c r="V1497" s="1" t="s">
        <v>13802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6488</v>
      </c>
      <c r="G1498" s="1" t="s">
        <v>8110</v>
      </c>
      <c r="H1498" s="1" t="s">
        <v>9524</v>
      </c>
      <c r="I1498" s="1" t="s">
        <v>11176</v>
      </c>
      <c r="J1498" s="1"/>
      <c r="K1498" s="1" t="s">
        <v>19186</v>
      </c>
      <c r="L1498" s="1" t="s">
        <v>1496</v>
      </c>
      <c r="M1498" s="1" t="s">
        <v>12848</v>
      </c>
      <c r="N1498" s="1" t="s">
        <v>13024</v>
      </c>
      <c r="O1498" s="1" t="s">
        <v>1496</v>
      </c>
      <c r="P1498" s="1" t="s">
        <v>19238</v>
      </c>
      <c r="Q1498" s="1" t="s">
        <v>19238</v>
      </c>
      <c r="R1498" s="1" t="s">
        <v>13788</v>
      </c>
      <c r="S1498" s="1" t="s">
        <v>1496</v>
      </c>
      <c r="T1498" s="1"/>
      <c r="U1498" s="1"/>
      <c r="V1498" s="1" t="s">
        <v>13802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6489</v>
      </c>
      <c r="G1499" s="1" t="s">
        <v>8111</v>
      </c>
      <c r="H1499" s="1" t="s">
        <v>9525</v>
      </c>
      <c r="I1499" s="1" t="s">
        <v>11177</v>
      </c>
      <c r="J1499" s="1"/>
      <c r="K1499" s="1" t="s">
        <v>19186</v>
      </c>
      <c r="L1499" s="1" t="s">
        <v>1497</v>
      </c>
      <c r="M1499" s="1" t="s">
        <v>12849</v>
      </c>
      <c r="N1499" s="1" t="s">
        <v>13024</v>
      </c>
      <c r="O1499" s="1" t="s">
        <v>1497</v>
      </c>
      <c r="P1499" s="1" t="s">
        <v>19238</v>
      </c>
      <c r="Q1499" s="1" t="s">
        <v>19238</v>
      </c>
      <c r="R1499" s="1" t="s">
        <v>13788</v>
      </c>
      <c r="S1499" s="1" t="s">
        <v>1497</v>
      </c>
      <c r="T1499" s="1"/>
      <c r="U1499" s="1"/>
      <c r="V1499" s="1" t="s">
        <v>13802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6490</v>
      </c>
      <c r="G1500" s="1" t="s">
        <v>8112</v>
      </c>
      <c r="H1500" s="1" t="s">
        <v>9526</v>
      </c>
      <c r="I1500" s="1" t="s">
        <v>11178</v>
      </c>
      <c r="J1500" s="1"/>
      <c r="K1500" s="1" t="s">
        <v>19186</v>
      </c>
      <c r="L1500" s="1" t="s">
        <v>1498</v>
      </c>
      <c r="M1500" s="1" t="s">
        <v>12850</v>
      </c>
      <c r="N1500" s="1" t="s">
        <v>13024</v>
      </c>
      <c r="O1500" s="1" t="s">
        <v>1498</v>
      </c>
      <c r="P1500" s="1" t="s">
        <v>19238</v>
      </c>
      <c r="Q1500" s="1" t="s">
        <v>19238</v>
      </c>
      <c r="R1500" s="1" t="s">
        <v>13788</v>
      </c>
      <c r="S1500" s="1" t="s">
        <v>1498</v>
      </c>
      <c r="T1500" s="1"/>
      <c r="U1500" s="1"/>
      <c r="V1500" s="1" t="s">
        <v>13802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6491</v>
      </c>
      <c r="G1501" s="1" t="s">
        <v>8113</v>
      </c>
      <c r="H1501" s="1" t="s">
        <v>9527</v>
      </c>
      <c r="I1501" s="1" t="s">
        <v>11179</v>
      </c>
      <c r="J1501" s="1"/>
      <c r="K1501" s="1" t="s">
        <v>19186</v>
      </c>
      <c r="L1501" s="1" t="s">
        <v>1499</v>
      </c>
      <c r="M1501" s="1" t="s">
        <v>12851</v>
      </c>
      <c r="N1501" s="1" t="s">
        <v>13024</v>
      </c>
      <c r="O1501" s="1" t="s">
        <v>1499</v>
      </c>
      <c r="P1501" s="1" t="s">
        <v>19238</v>
      </c>
      <c r="Q1501" s="1" t="s">
        <v>19238</v>
      </c>
      <c r="R1501" s="1" t="s">
        <v>13788</v>
      </c>
      <c r="S1501" s="1" t="s">
        <v>1499</v>
      </c>
      <c r="T1501" s="1"/>
      <c r="U1501" s="1"/>
      <c r="V1501" s="1" t="s">
        <v>13802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6492</v>
      </c>
      <c r="G1502" s="1" t="s">
        <v>8114</v>
      </c>
      <c r="H1502" s="1" t="s">
        <v>9528</v>
      </c>
      <c r="I1502" s="1" t="s">
        <v>11180</v>
      </c>
      <c r="J1502" s="1"/>
      <c r="K1502" s="1" t="s">
        <v>19186</v>
      </c>
      <c r="L1502" s="1" t="s">
        <v>1500</v>
      </c>
      <c r="M1502" s="1" t="s">
        <v>12852</v>
      </c>
      <c r="N1502" s="1" t="s">
        <v>13024</v>
      </c>
      <c r="O1502" s="1" t="s">
        <v>1500</v>
      </c>
      <c r="P1502" s="1" t="s">
        <v>19238</v>
      </c>
      <c r="Q1502" s="1" t="s">
        <v>19238</v>
      </c>
      <c r="R1502" s="1" t="s">
        <v>13788</v>
      </c>
      <c r="S1502" s="1" t="s">
        <v>1500</v>
      </c>
      <c r="T1502" s="1"/>
      <c r="U1502" s="1"/>
      <c r="V1502" s="1" t="s">
        <v>13802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6493</v>
      </c>
      <c r="G1503" s="1" t="s">
        <v>8115</v>
      </c>
      <c r="H1503" s="1" t="s">
        <v>9520</v>
      </c>
      <c r="I1503" s="1" t="s">
        <v>11181</v>
      </c>
      <c r="J1503" s="1"/>
      <c r="K1503" s="1" t="s">
        <v>19186</v>
      </c>
      <c r="L1503" s="1" t="s">
        <v>1501</v>
      </c>
      <c r="M1503" s="1" t="s">
        <v>12853</v>
      </c>
      <c r="N1503" s="1" t="s">
        <v>13024</v>
      </c>
      <c r="O1503" s="1" t="s">
        <v>1501</v>
      </c>
      <c r="P1503" s="1" t="s">
        <v>19238</v>
      </c>
      <c r="Q1503" s="1" t="s">
        <v>19238</v>
      </c>
      <c r="R1503" s="1" t="s">
        <v>13788</v>
      </c>
      <c r="S1503" s="1" t="s">
        <v>1501</v>
      </c>
      <c r="T1503" s="1"/>
      <c r="U1503" s="1"/>
      <c r="V1503" s="1" t="s">
        <v>13802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6494</v>
      </c>
      <c r="G1504" s="1" t="s">
        <v>8116</v>
      </c>
      <c r="H1504" s="1" t="s">
        <v>9529</v>
      </c>
      <c r="I1504" s="1" t="s">
        <v>11182</v>
      </c>
      <c r="J1504" s="1"/>
      <c r="K1504" s="1" t="s">
        <v>19186</v>
      </c>
      <c r="L1504" s="1" t="s">
        <v>1502</v>
      </c>
      <c r="M1504" s="1" t="s">
        <v>12854</v>
      </c>
      <c r="N1504" s="1" t="s">
        <v>13024</v>
      </c>
      <c r="O1504" s="1" t="s">
        <v>1502</v>
      </c>
      <c r="P1504" s="1" t="s">
        <v>19238</v>
      </c>
      <c r="Q1504" s="1" t="s">
        <v>19238</v>
      </c>
      <c r="R1504" s="1" t="s">
        <v>13788</v>
      </c>
      <c r="S1504" s="1" t="s">
        <v>1502</v>
      </c>
      <c r="T1504" s="1"/>
      <c r="U1504" s="1"/>
      <c r="V1504" s="1" t="s">
        <v>13802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6495</v>
      </c>
      <c r="G1505" s="1" t="s">
        <v>8117</v>
      </c>
      <c r="H1505" s="1" t="s">
        <v>9530</v>
      </c>
      <c r="I1505" s="1" t="s">
        <v>11183</v>
      </c>
      <c r="J1505" s="1"/>
      <c r="K1505" s="1" t="s">
        <v>19186</v>
      </c>
      <c r="L1505" s="1" t="s">
        <v>1503</v>
      </c>
      <c r="M1505" s="1" t="s">
        <v>12855</v>
      </c>
      <c r="N1505" s="1" t="s">
        <v>13024</v>
      </c>
      <c r="O1505" s="1" t="s">
        <v>1503</v>
      </c>
      <c r="P1505" s="1" t="s">
        <v>19238</v>
      </c>
      <c r="Q1505" s="1" t="s">
        <v>19238</v>
      </c>
      <c r="R1505" s="1" t="s">
        <v>13788</v>
      </c>
      <c r="S1505" s="1" t="s">
        <v>1503</v>
      </c>
      <c r="T1505" s="1"/>
      <c r="U1505" s="1"/>
      <c r="V1505" s="1" t="s">
        <v>13802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6496</v>
      </c>
      <c r="G1506" s="1" t="s">
        <v>4886</v>
      </c>
      <c r="H1506" s="1" t="s">
        <v>9525</v>
      </c>
      <c r="I1506" s="1" t="s">
        <v>11184</v>
      </c>
      <c r="J1506" s="1"/>
      <c r="K1506" s="1" t="s">
        <v>19186</v>
      </c>
      <c r="L1506" s="1" t="s">
        <v>1504</v>
      </c>
      <c r="M1506" s="1" t="s">
        <v>12856</v>
      </c>
      <c r="N1506" s="1" t="s">
        <v>13024</v>
      </c>
      <c r="O1506" s="1" t="s">
        <v>1504</v>
      </c>
      <c r="P1506" s="1" t="s">
        <v>19238</v>
      </c>
      <c r="Q1506" s="1" t="s">
        <v>19238</v>
      </c>
      <c r="R1506" s="1" t="s">
        <v>13788</v>
      </c>
      <c r="S1506" s="1" t="s">
        <v>1504</v>
      </c>
      <c r="T1506" s="1"/>
      <c r="U1506" s="1"/>
      <c r="V1506" s="1" t="s">
        <v>13802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6497</v>
      </c>
      <c r="G1507" s="1" t="s">
        <v>8118</v>
      </c>
      <c r="H1507" s="1" t="s">
        <v>9531</v>
      </c>
      <c r="I1507" s="1" t="s">
        <v>11185</v>
      </c>
      <c r="J1507" s="1"/>
      <c r="K1507" s="1" t="s">
        <v>19186</v>
      </c>
      <c r="L1507" s="1" t="s">
        <v>1505</v>
      </c>
      <c r="M1507" s="1" t="s">
        <v>12857</v>
      </c>
      <c r="N1507" s="1" t="s">
        <v>13024</v>
      </c>
      <c r="O1507" s="1" t="s">
        <v>1505</v>
      </c>
      <c r="P1507" s="1" t="s">
        <v>19238</v>
      </c>
      <c r="Q1507" s="1" t="s">
        <v>19238</v>
      </c>
      <c r="R1507" s="1" t="s">
        <v>13788</v>
      </c>
      <c r="S1507" s="1" t="s">
        <v>1505</v>
      </c>
      <c r="T1507" s="1"/>
      <c r="U1507" s="1"/>
      <c r="V1507" s="1" t="s">
        <v>13802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6498</v>
      </c>
      <c r="G1508" s="1" t="s">
        <v>4888</v>
      </c>
      <c r="H1508" s="1" t="s">
        <v>9525</v>
      </c>
      <c r="I1508" s="1" t="s">
        <v>11186</v>
      </c>
      <c r="J1508" s="1"/>
      <c r="K1508" s="1" t="s">
        <v>19186</v>
      </c>
      <c r="L1508" s="1" t="s">
        <v>1506</v>
      </c>
      <c r="M1508" s="1" t="s">
        <v>12858</v>
      </c>
      <c r="N1508" s="1" t="s">
        <v>13024</v>
      </c>
      <c r="O1508" s="1" t="s">
        <v>1506</v>
      </c>
      <c r="P1508" s="1" t="s">
        <v>19238</v>
      </c>
      <c r="Q1508" s="1" t="s">
        <v>19238</v>
      </c>
      <c r="R1508" s="1" t="s">
        <v>13788</v>
      </c>
      <c r="S1508" s="1" t="s">
        <v>1506</v>
      </c>
      <c r="T1508" s="1"/>
      <c r="U1508" s="1"/>
      <c r="V1508" s="1" t="s">
        <v>13802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6499</v>
      </c>
      <c r="G1509" s="1" t="s">
        <v>8119</v>
      </c>
      <c r="H1509" s="1" t="s">
        <v>9532</v>
      </c>
      <c r="I1509" s="1" t="s">
        <v>11187</v>
      </c>
      <c r="J1509" s="1"/>
      <c r="K1509" s="1" t="s">
        <v>19186</v>
      </c>
      <c r="L1509" s="1" t="s">
        <v>1507</v>
      </c>
      <c r="M1509" s="1" t="s">
        <v>12859</v>
      </c>
      <c r="N1509" s="1" t="s">
        <v>13024</v>
      </c>
      <c r="O1509" s="1" t="s">
        <v>1507</v>
      </c>
      <c r="P1509" s="1" t="s">
        <v>19238</v>
      </c>
      <c r="Q1509" s="1" t="s">
        <v>19238</v>
      </c>
      <c r="R1509" s="1" t="s">
        <v>13788</v>
      </c>
      <c r="S1509" s="1" t="s">
        <v>1507</v>
      </c>
      <c r="T1509" s="1"/>
      <c r="U1509" s="1"/>
      <c r="V1509" s="1" t="s">
        <v>13802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6500</v>
      </c>
      <c r="G1510" s="1" t="s">
        <v>8120</v>
      </c>
      <c r="H1510" s="1" t="s">
        <v>9530</v>
      </c>
      <c r="I1510" s="1" t="s">
        <v>11188</v>
      </c>
      <c r="J1510" s="1"/>
      <c r="K1510" s="1" t="s">
        <v>19186</v>
      </c>
      <c r="L1510" s="1" t="s">
        <v>1508</v>
      </c>
      <c r="M1510" s="1" t="s">
        <v>12860</v>
      </c>
      <c r="N1510" s="1" t="s">
        <v>13024</v>
      </c>
      <c r="O1510" s="1" t="s">
        <v>1508</v>
      </c>
      <c r="P1510" s="1" t="s">
        <v>19238</v>
      </c>
      <c r="Q1510" s="1" t="s">
        <v>19238</v>
      </c>
      <c r="R1510" s="1" t="s">
        <v>13788</v>
      </c>
      <c r="S1510" s="1" t="s">
        <v>1508</v>
      </c>
      <c r="T1510" s="1"/>
      <c r="U1510" s="1"/>
      <c r="V1510" s="1" t="s">
        <v>13802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6501</v>
      </c>
      <c r="G1511" s="1" t="s">
        <v>8121</v>
      </c>
      <c r="H1511" s="1" t="s">
        <v>9533</v>
      </c>
      <c r="I1511" s="1" t="s">
        <v>11189</v>
      </c>
      <c r="J1511" s="1"/>
      <c r="K1511" s="1" t="s">
        <v>19186</v>
      </c>
      <c r="L1511" s="1" t="s">
        <v>1509</v>
      </c>
      <c r="M1511" s="1" t="s">
        <v>12861</v>
      </c>
      <c r="N1511" s="1" t="s">
        <v>13024</v>
      </c>
      <c r="O1511" s="1" t="s">
        <v>1509</v>
      </c>
      <c r="P1511" s="1" t="s">
        <v>19238</v>
      </c>
      <c r="Q1511" s="1" t="s">
        <v>19238</v>
      </c>
      <c r="R1511" s="1" t="s">
        <v>13788</v>
      </c>
      <c r="S1511" s="1" t="s">
        <v>1509</v>
      </c>
      <c r="T1511" s="1"/>
      <c r="U1511" s="1"/>
      <c r="V1511" s="1" t="s">
        <v>13802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6502</v>
      </c>
      <c r="G1512" s="1" t="s">
        <v>8122</v>
      </c>
      <c r="H1512" s="1" t="s">
        <v>9534</v>
      </c>
      <c r="I1512" s="1" t="s">
        <v>11190</v>
      </c>
      <c r="J1512" s="1"/>
      <c r="K1512" s="1" t="s">
        <v>19186</v>
      </c>
      <c r="L1512" s="1" t="s">
        <v>1510</v>
      </c>
      <c r="M1512" s="1" t="s">
        <v>12862</v>
      </c>
      <c r="N1512" s="1" t="s">
        <v>13024</v>
      </c>
      <c r="O1512" s="1" t="s">
        <v>1510</v>
      </c>
      <c r="P1512" s="1" t="s">
        <v>19238</v>
      </c>
      <c r="Q1512" s="1" t="s">
        <v>19238</v>
      </c>
      <c r="R1512" s="1" t="s">
        <v>13788</v>
      </c>
      <c r="S1512" s="1" t="s">
        <v>1510</v>
      </c>
      <c r="T1512" s="1"/>
      <c r="U1512" s="1"/>
      <c r="V1512" s="1" t="s">
        <v>13802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6503</v>
      </c>
      <c r="G1513" s="1" t="s">
        <v>8123</v>
      </c>
      <c r="H1513" s="1" t="s">
        <v>9535</v>
      </c>
      <c r="I1513" s="1" t="s">
        <v>11191</v>
      </c>
      <c r="J1513" s="1"/>
      <c r="K1513" s="1" t="s">
        <v>19186</v>
      </c>
      <c r="L1513" s="1" t="s">
        <v>1511</v>
      </c>
      <c r="M1513" s="1" t="s">
        <v>12863</v>
      </c>
      <c r="N1513" s="1" t="s">
        <v>13024</v>
      </c>
      <c r="O1513" s="1" t="s">
        <v>1511</v>
      </c>
      <c r="P1513" s="1" t="s">
        <v>19238</v>
      </c>
      <c r="Q1513" s="1" t="s">
        <v>19238</v>
      </c>
      <c r="R1513" s="1" t="s">
        <v>13788</v>
      </c>
      <c r="S1513" s="1" t="s">
        <v>1511</v>
      </c>
      <c r="T1513" s="1"/>
      <c r="U1513" s="1"/>
      <c r="V1513" s="1" t="s">
        <v>13802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6504</v>
      </c>
      <c r="G1514" s="1" t="s">
        <v>8124</v>
      </c>
      <c r="H1514" s="1" t="s">
        <v>9536</v>
      </c>
      <c r="I1514" s="1" t="s">
        <v>11192</v>
      </c>
      <c r="J1514" s="1"/>
      <c r="K1514" s="1" t="s">
        <v>19186</v>
      </c>
      <c r="L1514" s="1" t="s">
        <v>1512</v>
      </c>
      <c r="M1514" s="1" t="s">
        <v>12864</v>
      </c>
      <c r="N1514" s="1" t="s">
        <v>13024</v>
      </c>
      <c r="O1514" s="1" t="s">
        <v>1512</v>
      </c>
      <c r="P1514" s="1" t="s">
        <v>19238</v>
      </c>
      <c r="Q1514" s="1" t="s">
        <v>19238</v>
      </c>
      <c r="R1514" s="1" t="s">
        <v>13788</v>
      </c>
      <c r="S1514" s="1" t="s">
        <v>1512</v>
      </c>
      <c r="T1514" s="1"/>
      <c r="U1514" s="1"/>
      <c r="V1514" s="1" t="s">
        <v>13802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6505</v>
      </c>
      <c r="G1515" s="1" t="s">
        <v>8125</v>
      </c>
      <c r="H1515" s="1" t="s">
        <v>9537</v>
      </c>
      <c r="I1515" s="1" t="s">
        <v>11193</v>
      </c>
      <c r="J1515" s="1"/>
      <c r="K1515" s="1" t="s">
        <v>19186</v>
      </c>
      <c r="L1515" s="1" t="s">
        <v>1513</v>
      </c>
      <c r="M1515" s="1" t="s">
        <v>12865</v>
      </c>
      <c r="N1515" s="1" t="s">
        <v>13024</v>
      </c>
      <c r="O1515" s="1" t="s">
        <v>1513</v>
      </c>
      <c r="P1515" s="1" t="s">
        <v>19238</v>
      </c>
      <c r="Q1515" s="1" t="s">
        <v>19238</v>
      </c>
      <c r="R1515" s="1" t="s">
        <v>13788</v>
      </c>
      <c r="S1515" s="1" t="s">
        <v>1513</v>
      </c>
      <c r="T1515" s="1"/>
      <c r="U1515" s="1"/>
      <c r="V1515" s="1" t="s">
        <v>13802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6506</v>
      </c>
      <c r="G1516" s="1" t="s">
        <v>8126</v>
      </c>
      <c r="H1516" s="1" t="s">
        <v>9538</v>
      </c>
      <c r="I1516" s="1" t="s">
        <v>11194</v>
      </c>
      <c r="J1516" s="1"/>
      <c r="K1516" s="1" t="s">
        <v>19186</v>
      </c>
      <c r="L1516" s="1" t="s">
        <v>1514</v>
      </c>
      <c r="M1516" s="1" t="s">
        <v>12866</v>
      </c>
      <c r="N1516" s="1" t="s">
        <v>13024</v>
      </c>
      <c r="O1516" s="1" t="s">
        <v>1514</v>
      </c>
      <c r="P1516" s="1" t="s">
        <v>19238</v>
      </c>
      <c r="Q1516" s="1" t="s">
        <v>19238</v>
      </c>
      <c r="R1516" s="1" t="s">
        <v>13788</v>
      </c>
      <c r="S1516" s="1" t="s">
        <v>1514</v>
      </c>
      <c r="T1516" s="1"/>
      <c r="U1516" s="1"/>
      <c r="V1516" s="1" t="s">
        <v>13802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6507</v>
      </c>
      <c r="G1517" s="1" t="s">
        <v>8127</v>
      </c>
      <c r="H1517" s="1" t="s">
        <v>9539</v>
      </c>
      <c r="I1517" s="1" t="s">
        <v>11195</v>
      </c>
      <c r="J1517" s="1"/>
      <c r="K1517" s="1" t="s">
        <v>19186</v>
      </c>
      <c r="L1517" s="1" t="s">
        <v>1515</v>
      </c>
      <c r="M1517" s="1" t="s">
        <v>12867</v>
      </c>
      <c r="N1517" s="1" t="s">
        <v>13024</v>
      </c>
      <c r="O1517" s="1" t="s">
        <v>1515</v>
      </c>
      <c r="P1517" s="1" t="s">
        <v>19238</v>
      </c>
      <c r="Q1517" s="1" t="s">
        <v>19238</v>
      </c>
      <c r="R1517" s="1" t="s">
        <v>13788</v>
      </c>
      <c r="S1517" s="1" t="s">
        <v>1515</v>
      </c>
      <c r="T1517" s="1"/>
      <c r="U1517" s="1"/>
      <c r="V1517" s="1" t="s">
        <v>13802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6508</v>
      </c>
      <c r="G1518" s="1" t="s">
        <v>8128</v>
      </c>
      <c r="H1518" s="1" t="s">
        <v>9540</v>
      </c>
      <c r="I1518" s="1" t="s">
        <v>11196</v>
      </c>
      <c r="J1518" s="1"/>
      <c r="K1518" s="1" t="s">
        <v>19186</v>
      </c>
      <c r="L1518" s="1" t="s">
        <v>1516</v>
      </c>
      <c r="M1518" s="1" t="s">
        <v>12868</v>
      </c>
      <c r="N1518" s="1" t="s">
        <v>13024</v>
      </c>
      <c r="O1518" s="1" t="s">
        <v>1516</v>
      </c>
      <c r="P1518" s="1" t="s">
        <v>19238</v>
      </c>
      <c r="Q1518" s="1" t="s">
        <v>19238</v>
      </c>
      <c r="R1518" s="1" t="s">
        <v>13788</v>
      </c>
      <c r="S1518" s="1" t="s">
        <v>1516</v>
      </c>
      <c r="T1518" s="1"/>
      <c r="U1518" s="1"/>
      <c r="V1518" s="1" t="s">
        <v>13802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6509</v>
      </c>
      <c r="G1519" s="1" t="s">
        <v>8129</v>
      </c>
      <c r="H1519" s="1" t="s">
        <v>9541</v>
      </c>
      <c r="I1519" s="1" t="s">
        <v>11197</v>
      </c>
      <c r="J1519" s="1"/>
      <c r="K1519" s="1" t="s">
        <v>19186</v>
      </c>
      <c r="L1519" s="1" t="s">
        <v>1517</v>
      </c>
      <c r="M1519" s="1" t="s">
        <v>12869</v>
      </c>
      <c r="N1519" s="1" t="s">
        <v>13024</v>
      </c>
      <c r="O1519" s="1" t="s">
        <v>1517</v>
      </c>
      <c r="P1519" s="1" t="s">
        <v>19238</v>
      </c>
      <c r="Q1519" s="1" t="s">
        <v>19238</v>
      </c>
      <c r="R1519" s="1" t="s">
        <v>13788</v>
      </c>
      <c r="S1519" s="1" t="s">
        <v>1517</v>
      </c>
      <c r="T1519" s="1"/>
      <c r="U1519" s="1"/>
      <c r="V1519" s="1" t="s">
        <v>13802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6510</v>
      </c>
      <c r="G1520" s="1" t="s">
        <v>8130</v>
      </c>
      <c r="H1520" s="1" t="s">
        <v>9542</v>
      </c>
      <c r="I1520" s="1" t="s">
        <v>11198</v>
      </c>
      <c r="J1520" s="1"/>
      <c r="K1520" s="1" t="s">
        <v>19186</v>
      </c>
      <c r="L1520" s="1" t="s">
        <v>1518</v>
      </c>
      <c r="M1520" s="1" t="s">
        <v>12870</v>
      </c>
      <c r="N1520" s="1" t="s">
        <v>13024</v>
      </c>
      <c r="O1520" s="1" t="s">
        <v>1518</v>
      </c>
      <c r="P1520" s="1" t="s">
        <v>19238</v>
      </c>
      <c r="Q1520" s="1" t="s">
        <v>19238</v>
      </c>
      <c r="R1520" s="1" t="s">
        <v>13788</v>
      </c>
      <c r="S1520" s="1" t="s">
        <v>1518</v>
      </c>
      <c r="T1520" s="1"/>
      <c r="U1520" s="1"/>
      <c r="V1520" s="1" t="s">
        <v>13802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6511</v>
      </c>
      <c r="G1521" s="1" t="s">
        <v>8131</v>
      </c>
      <c r="H1521" s="1" t="s">
        <v>9543</v>
      </c>
      <c r="I1521" s="1" t="s">
        <v>11199</v>
      </c>
      <c r="J1521" s="1"/>
      <c r="K1521" s="1" t="s">
        <v>19186</v>
      </c>
      <c r="L1521" s="1" t="s">
        <v>1519</v>
      </c>
      <c r="M1521" s="1" t="s">
        <v>12871</v>
      </c>
      <c r="N1521" s="1" t="s">
        <v>13024</v>
      </c>
      <c r="O1521" s="1" t="s">
        <v>1519</v>
      </c>
      <c r="P1521" s="1" t="s">
        <v>19238</v>
      </c>
      <c r="Q1521" s="1" t="s">
        <v>19238</v>
      </c>
      <c r="R1521" s="1" t="s">
        <v>13788</v>
      </c>
      <c r="S1521" s="1" t="s">
        <v>1519</v>
      </c>
      <c r="T1521" s="1"/>
      <c r="U1521" s="1"/>
      <c r="V1521" s="1" t="s">
        <v>13802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6512</v>
      </c>
      <c r="G1522" s="1" t="s">
        <v>8132</v>
      </c>
      <c r="H1522" s="1" t="s">
        <v>9544</v>
      </c>
      <c r="I1522" s="1" t="s">
        <v>10651</v>
      </c>
      <c r="J1522" s="1"/>
      <c r="K1522" s="1" t="s">
        <v>19186</v>
      </c>
      <c r="L1522" s="1" t="s">
        <v>1520</v>
      </c>
      <c r="M1522" s="1" t="s">
        <v>12872</v>
      </c>
      <c r="N1522" s="1" t="s">
        <v>13024</v>
      </c>
      <c r="O1522" s="1" t="s">
        <v>1520</v>
      </c>
      <c r="P1522" s="1" t="s">
        <v>19238</v>
      </c>
      <c r="Q1522" s="1" t="s">
        <v>19238</v>
      </c>
      <c r="R1522" s="1" t="s">
        <v>13788</v>
      </c>
      <c r="S1522" s="1" t="s">
        <v>1520</v>
      </c>
      <c r="T1522" s="1"/>
      <c r="U1522" s="1"/>
      <c r="V1522" s="1" t="s">
        <v>13802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6513</v>
      </c>
      <c r="G1523" s="1" t="s">
        <v>8133</v>
      </c>
      <c r="H1523" s="1" t="s">
        <v>9545</v>
      </c>
      <c r="I1523" s="1" t="s">
        <v>11200</v>
      </c>
      <c r="J1523" s="1"/>
      <c r="K1523" s="1" t="s">
        <v>19186</v>
      </c>
      <c r="L1523" s="1" t="s">
        <v>1521</v>
      </c>
      <c r="M1523" s="1" t="s">
        <v>12873</v>
      </c>
      <c r="N1523" s="1" t="s">
        <v>13024</v>
      </c>
      <c r="O1523" s="1" t="s">
        <v>1521</v>
      </c>
      <c r="P1523" s="1" t="s">
        <v>19238</v>
      </c>
      <c r="Q1523" s="1" t="s">
        <v>19238</v>
      </c>
      <c r="R1523" s="1" t="s">
        <v>13788</v>
      </c>
      <c r="S1523" s="1" t="s">
        <v>1521</v>
      </c>
      <c r="T1523" s="1"/>
      <c r="U1523" s="1"/>
      <c r="V1523" s="1" t="s">
        <v>13802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6514</v>
      </c>
      <c r="G1524" s="1" t="s">
        <v>8134</v>
      </c>
      <c r="H1524" s="1" t="s">
        <v>9546</v>
      </c>
      <c r="I1524" s="1" t="s">
        <v>11201</v>
      </c>
      <c r="J1524" s="1"/>
      <c r="K1524" s="1" t="s">
        <v>19186</v>
      </c>
      <c r="L1524" s="1" t="s">
        <v>1522</v>
      </c>
      <c r="M1524" s="1" t="s">
        <v>12874</v>
      </c>
      <c r="N1524" s="1" t="s">
        <v>13024</v>
      </c>
      <c r="O1524" s="1" t="s">
        <v>1522</v>
      </c>
      <c r="P1524" s="1" t="s">
        <v>19238</v>
      </c>
      <c r="Q1524" s="1" t="s">
        <v>19238</v>
      </c>
      <c r="R1524" s="1" t="s">
        <v>13788</v>
      </c>
      <c r="S1524" s="1" t="s">
        <v>1522</v>
      </c>
      <c r="T1524" s="1"/>
      <c r="U1524" s="1"/>
      <c r="V1524" s="1" t="s">
        <v>13802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6515</v>
      </c>
      <c r="G1525" s="1" t="s">
        <v>8135</v>
      </c>
      <c r="H1525" s="1" t="s">
        <v>9547</v>
      </c>
      <c r="I1525" s="1" t="s">
        <v>11202</v>
      </c>
      <c r="J1525" s="1"/>
      <c r="K1525" s="1" t="s">
        <v>19186</v>
      </c>
      <c r="L1525" s="1" t="s">
        <v>1523</v>
      </c>
      <c r="M1525" s="1" t="s">
        <v>12875</v>
      </c>
      <c r="N1525" s="1" t="s">
        <v>13024</v>
      </c>
      <c r="O1525" s="1" t="s">
        <v>1523</v>
      </c>
      <c r="P1525" s="1" t="s">
        <v>19238</v>
      </c>
      <c r="Q1525" s="1" t="s">
        <v>19238</v>
      </c>
      <c r="R1525" s="1" t="s">
        <v>13788</v>
      </c>
      <c r="S1525" s="1" t="s">
        <v>1523</v>
      </c>
      <c r="T1525" s="1"/>
      <c r="U1525" s="1"/>
      <c r="V1525" s="1" t="s">
        <v>13802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6516</v>
      </c>
      <c r="G1526" s="1" t="s">
        <v>8136</v>
      </c>
      <c r="H1526" s="1" t="s">
        <v>9548</v>
      </c>
      <c r="I1526" s="1" t="s">
        <v>11203</v>
      </c>
      <c r="J1526" s="1"/>
      <c r="K1526" s="1" t="s">
        <v>19186</v>
      </c>
      <c r="L1526" s="1" t="s">
        <v>1524</v>
      </c>
      <c r="M1526" s="1" t="s">
        <v>12876</v>
      </c>
      <c r="N1526" s="1" t="s">
        <v>13024</v>
      </c>
      <c r="O1526" s="1" t="s">
        <v>1524</v>
      </c>
      <c r="P1526" s="1" t="s">
        <v>19238</v>
      </c>
      <c r="Q1526" s="1" t="s">
        <v>19238</v>
      </c>
      <c r="R1526" s="1" t="s">
        <v>13788</v>
      </c>
      <c r="S1526" s="1" t="s">
        <v>1524</v>
      </c>
      <c r="T1526" s="1"/>
      <c r="U1526" s="1"/>
      <c r="V1526" s="1" t="s">
        <v>13802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6517</v>
      </c>
      <c r="G1527" s="1" t="s">
        <v>8137</v>
      </c>
      <c r="H1527" s="1" t="s">
        <v>9549</v>
      </c>
      <c r="I1527" s="1" t="s">
        <v>11204</v>
      </c>
      <c r="J1527" s="1"/>
      <c r="K1527" s="1" t="s">
        <v>19186</v>
      </c>
      <c r="L1527" s="1" t="s">
        <v>1525</v>
      </c>
      <c r="M1527" s="1" t="s">
        <v>12877</v>
      </c>
      <c r="N1527" s="1" t="s">
        <v>13024</v>
      </c>
      <c r="O1527" s="1" t="s">
        <v>1525</v>
      </c>
      <c r="P1527" s="1" t="s">
        <v>19238</v>
      </c>
      <c r="Q1527" s="1" t="s">
        <v>19238</v>
      </c>
      <c r="R1527" s="1" t="s">
        <v>13788</v>
      </c>
      <c r="S1527" s="1" t="s">
        <v>1525</v>
      </c>
      <c r="T1527" s="1"/>
      <c r="U1527" s="1"/>
      <c r="V1527" s="1" t="s">
        <v>13802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6518</v>
      </c>
      <c r="G1528" s="1" t="s">
        <v>8138</v>
      </c>
      <c r="H1528" s="1" t="s">
        <v>9550</v>
      </c>
      <c r="I1528" s="1" t="s">
        <v>11205</v>
      </c>
      <c r="J1528" s="1"/>
      <c r="K1528" s="1" t="s">
        <v>19186</v>
      </c>
      <c r="L1528" s="1" t="s">
        <v>1526</v>
      </c>
      <c r="M1528" s="1" t="s">
        <v>12878</v>
      </c>
      <c r="N1528" s="1" t="s">
        <v>13024</v>
      </c>
      <c r="O1528" s="1" t="s">
        <v>1526</v>
      </c>
      <c r="P1528" s="1" t="s">
        <v>19238</v>
      </c>
      <c r="Q1528" s="1" t="s">
        <v>19238</v>
      </c>
      <c r="R1528" s="1" t="s">
        <v>13788</v>
      </c>
      <c r="S1528" s="1" t="s">
        <v>1526</v>
      </c>
      <c r="T1528" s="1"/>
      <c r="U1528" s="1"/>
      <c r="V1528" s="1" t="s">
        <v>13802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6519</v>
      </c>
      <c r="G1529" s="1" t="s">
        <v>8139</v>
      </c>
      <c r="H1529" s="1" t="s">
        <v>9551</v>
      </c>
      <c r="I1529" s="1" t="s">
        <v>11206</v>
      </c>
      <c r="J1529" s="1"/>
      <c r="K1529" s="1" t="s">
        <v>19186</v>
      </c>
      <c r="L1529" s="1" t="s">
        <v>1527</v>
      </c>
      <c r="M1529" s="1" t="s">
        <v>12879</v>
      </c>
      <c r="N1529" s="1" t="s">
        <v>13024</v>
      </c>
      <c r="O1529" s="1" t="s">
        <v>1527</v>
      </c>
      <c r="P1529" s="1" t="s">
        <v>19238</v>
      </c>
      <c r="Q1529" s="1" t="s">
        <v>19238</v>
      </c>
      <c r="R1529" s="1" t="s">
        <v>13788</v>
      </c>
      <c r="S1529" s="1" t="s">
        <v>1527</v>
      </c>
      <c r="T1529" s="1"/>
      <c r="U1529" s="1"/>
      <c r="V1529" s="1" t="s">
        <v>13802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6520</v>
      </c>
      <c r="G1530" s="1" t="s">
        <v>8140</v>
      </c>
      <c r="H1530" s="1" t="s">
        <v>9552</v>
      </c>
      <c r="I1530" s="1" t="s">
        <v>11207</v>
      </c>
      <c r="J1530" s="1"/>
      <c r="K1530" s="1" t="s">
        <v>19186</v>
      </c>
      <c r="L1530" s="1" t="s">
        <v>1528</v>
      </c>
      <c r="M1530" s="1" t="s">
        <v>12880</v>
      </c>
      <c r="N1530" s="1" t="s">
        <v>13024</v>
      </c>
      <c r="O1530" s="1" t="s">
        <v>1528</v>
      </c>
      <c r="P1530" s="1" t="s">
        <v>19238</v>
      </c>
      <c r="Q1530" s="1" t="s">
        <v>19238</v>
      </c>
      <c r="R1530" s="1" t="s">
        <v>13788</v>
      </c>
      <c r="S1530" s="1" t="s">
        <v>1528</v>
      </c>
      <c r="T1530" s="1"/>
      <c r="U1530" s="1"/>
      <c r="V1530" s="1" t="s">
        <v>13802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6521</v>
      </c>
      <c r="G1531" s="1" t="s">
        <v>8141</v>
      </c>
      <c r="H1531" s="1" t="s">
        <v>9553</v>
      </c>
      <c r="I1531" s="1" t="s">
        <v>11208</v>
      </c>
      <c r="J1531" s="1"/>
      <c r="K1531" s="1" t="s">
        <v>19186</v>
      </c>
      <c r="L1531" s="1" t="s">
        <v>1529</v>
      </c>
      <c r="M1531" s="1" t="s">
        <v>12881</v>
      </c>
      <c r="N1531" s="1" t="s">
        <v>13024</v>
      </c>
      <c r="O1531" s="1" t="s">
        <v>1529</v>
      </c>
      <c r="P1531" s="1" t="s">
        <v>19238</v>
      </c>
      <c r="Q1531" s="1" t="s">
        <v>19238</v>
      </c>
      <c r="R1531" s="1" t="s">
        <v>13788</v>
      </c>
      <c r="S1531" s="1" t="s">
        <v>1529</v>
      </c>
      <c r="T1531" s="1"/>
      <c r="U1531" s="1"/>
      <c r="V1531" s="1" t="s">
        <v>13802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6522</v>
      </c>
      <c r="G1532" s="1" t="s">
        <v>8142</v>
      </c>
      <c r="H1532" s="1" t="s">
        <v>9554</v>
      </c>
      <c r="I1532" s="1" t="s">
        <v>11209</v>
      </c>
      <c r="J1532" s="1"/>
      <c r="K1532" s="1" t="s">
        <v>19186</v>
      </c>
      <c r="L1532" s="1" t="s">
        <v>1530</v>
      </c>
      <c r="M1532" s="1" t="s">
        <v>12882</v>
      </c>
      <c r="N1532" s="1" t="s">
        <v>13024</v>
      </c>
      <c r="O1532" s="1" t="s">
        <v>1530</v>
      </c>
      <c r="P1532" s="1" t="s">
        <v>19238</v>
      </c>
      <c r="Q1532" s="1" t="s">
        <v>19238</v>
      </c>
      <c r="R1532" s="1" t="s">
        <v>13788</v>
      </c>
      <c r="S1532" s="1" t="s">
        <v>1530</v>
      </c>
      <c r="T1532" s="1"/>
      <c r="U1532" s="1"/>
      <c r="V1532" s="1" t="s">
        <v>13802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6523</v>
      </c>
      <c r="G1533" s="1" t="s">
        <v>8143</v>
      </c>
      <c r="H1533" s="1" t="s">
        <v>9555</v>
      </c>
      <c r="I1533" s="1" t="s">
        <v>11210</v>
      </c>
      <c r="J1533" s="1"/>
      <c r="K1533" s="1" t="s">
        <v>19186</v>
      </c>
      <c r="L1533" s="1" t="s">
        <v>1531</v>
      </c>
      <c r="M1533" s="1" t="s">
        <v>12883</v>
      </c>
      <c r="N1533" s="1" t="s">
        <v>13024</v>
      </c>
      <c r="O1533" s="1" t="s">
        <v>1531</v>
      </c>
      <c r="P1533" s="1" t="s">
        <v>19238</v>
      </c>
      <c r="Q1533" s="1" t="s">
        <v>19238</v>
      </c>
      <c r="R1533" s="1" t="s">
        <v>13788</v>
      </c>
      <c r="S1533" s="1" t="s">
        <v>1531</v>
      </c>
      <c r="T1533" s="1"/>
      <c r="U1533" s="1"/>
      <c r="V1533" s="1" t="s">
        <v>13802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6524</v>
      </c>
      <c r="G1534" s="1" t="s">
        <v>8144</v>
      </c>
      <c r="H1534" s="1" t="s">
        <v>9556</v>
      </c>
      <c r="I1534" s="1" t="s">
        <v>11211</v>
      </c>
      <c r="J1534" s="1"/>
      <c r="K1534" s="1" t="s">
        <v>19186</v>
      </c>
      <c r="L1534" s="1" t="s">
        <v>1532</v>
      </c>
      <c r="M1534" s="1" t="s">
        <v>12884</v>
      </c>
      <c r="N1534" s="1" t="s">
        <v>13024</v>
      </c>
      <c r="O1534" s="1" t="s">
        <v>1532</v>
      </c>
      <c r="P1534" s="1" t="s">
        <v>19238</v>
      </c>
      <c r="Q1534" s="1" t="s">
        <v>19238</v>
      </c>
      <c r="R1534" s="1" t="s">
        <v>13788</v>
      </c>
      <c r="S1534" s="1" t="s">
        <v>1532</v>
      </c>
      <c r="T1534" s="1"/>
      <c r="U1534" s="1"/>
      <c r="V1534" s="1" t="s">
        <v>13802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6525</v>
      </c>
      <c r="G1535" s="1" t="s">
        <v>8145</v>
      </c>
      <c r="H1535" s="1" t="s">
        <v>9557</v>
      </c>
      <c r="I1535" s="1" t="s">
        <v>11212</v>
      </c>
      <c r="J1535" s="1"/>
      <c r="K1535" s="1" t="s">
        <v>19186</v>
      </c>
      <c r="L1535" s="1" t="s">
        <v>1533</v>
      </c>
      <c r="M1535" s="1" t="s">
        <v>12885</v>
      </c>
      <c r="N1535" s="1" t="s">
        <v>13024</v>
      </c>
      <c r="O1535" s="1" t="s">
        <v>1533</v>
      </c>
      <c r="P1535" s="1" t="s">
        <v>19238</v>
      </c>
      <c r="Q1535" s="1" t="s">
        <v>19238</v>
      </c>
      <c r="R1535" s="1" t="s">
        <v>13788</v>
      </c>
      <c r="S1535" s="1" t="s">
        <v>1533</v>
      </c>
      <c r="T1535" s="1"/>
      <c r="U1535" s="1"/>
      <c r="V1535" s="1" t="s">
        <v>13802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6526</v>
      </c>
      <c r="G1536" s="1" t="s">
        <v>8146</v>
      </c>
      <c r="H1536" s="1" t="s">
        <v>9558</v>
      </c>
      <c r="I1536" s="1" t="s">
        <v>11213</v>
      </c>
      <c r="J1536" s="1"/>
      <c r="K1536" s="1" t="s">
        <v>19186</v>
      </c>
      <c r="L1536" s="1" t="s">
        <v>1534</v>
      </c>
      <c r="M1536" s="1" t="s">
        <v>12886</v>
      </c>
      <c r="N1536" s="1" t="s">
        <v>13024</v>
      </c>
      <c r="O1536" s="1" t="s">
        <v>1534</v>
      </c>
      <c r="P1536" s="1" t="s">
        <v>19238</v>
      </c>
      <c r="Q1536" s="1" t="s">
        <v>19238</v>
      </c>
      <c r="R1536" s="1" t="s">
        <v>13788</v>
      </c>
      <c r="S1536" s="1" t="s">
        <v>1534</v>
      </c>
      <c r="T1536" s="1"/>
      <c r="U1536" s="1"/>
      <c r="V1536" s="1" t="s">
        <v>13802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6527</v>
      </c>
      <c r="G1537" s="1" t="s">
        <v>4917</v>
      </c>
      <c r="H1537" s="1" t="s">
        <v>9559</v>
      </c>
      <c r="I1537" s="1" t="s">
        <v>11214</v>
      </c>
      <c r="J1537" s="1"/>
      <c r="K1537" s="1" t="s">
        <v>19186</v>
      </c>
      <c r="L1537" s="1" t="s">
        <v>1535</v>
      </c>
      <c r="M1537" s="1" t="s">
        <v>12887</v>
      </c>
      <c r="N1537" s="1" t="s">
        <v>13024</v>
      </c>
      <c r="O1537" s="1" t="s">
        <v>1535</v>
      </c>
      <c r="P1537" s="1" t="s">
        <v>19238</v>
      </c>
      <c r="Q1537" s="1" t="s">
        <v>19238</v>
      </c>
      <c r="R1537" s="1" t="s">
        <v>13788</v>
      </c>
      <c r="S1537" s="1" t="s">
        <v>1535</v>
      </c>
      <c r="T1537" s="1"/>
      <c r="U1537" s="1"/>
      <c r="V1537" s="1" t="s">
        <v>13802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6528</v>
      </c>
      <c r="G1538" s="1" t="s">
        <v>8147</v>
      </c>
      <c r="H1538" s="1" t="s">
        <v>9560</v>
      </c>
      <c r="I1538" s="1" t="s">
        <v>11215</v>
      </c>
      <c r="J1538" s="1"/>
      <c r="K1538" s="1" t="s">
        <v>19186</v>
      </c>
      <c r="L1538" s="1" t="s">
        <v>1536</v>
      </c>
      <c r="M1538" s="1" t="s">
        <v>12888</v>
      </c>
      <c r="N1538" s="1" t="s">
        <v>13024</v>
      </c>
      <c r="O1538" s="1" t="s">
        <v>1536</v>
      </c>
      <c r="P1538" s="1" t="s">
        <v>19238</v>
      </c>
      <c r="Q1538" s="1" t="s">
        <v>19238</v>
      </c>
      <c r="R1538" s="1" t="s">
        <v>13788</v>
      </c>
      <c r="S1538" s="1" t="s">
        <v>1536</v>
      </c>
      <c r="T1538" s="1"/>
      <c r="U1538" s="1"/>
      <c r="V1538" s="1" t="s">
        <v>13802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6529</v>
      </c>
      <c r="G1539" s="1" t="s">
        <v>8148</v>
      </c>
      <c r="H1539" s="1" t="s">
        <v>9561</v>
      </c>
      <c r="I1539" s="1" t="s">
        <v>11216</v>
      </c>
      <c r="J1539" s="1"/>
      <c r="K1539" s="1" t="s">
        <v>19186</v>
      </c>
      <c r="L1539" s="1" t="s">
        <v>1537</v>
      </c>
      <c r="M1539" s="1" t="s">
        <v>12889</v>
      </c>
      <c r="N1539" s="1" t="s">
        <v>13024</v>
      </c>
      <c r="O1539" s="1" t="s">
        <v>1537</v>
      </c>
      <c r="P1539" s="1" t="s">
        <v>19238</v>
      </c>
      <c r="Q1539" s="1" t="s">
        <v>19238</v>
      </c>
      <c r="R1539" s="1" t="s">
        <v>13788</v>
      </c>
      <c r="S1539" s="1" t="s">
        <v>1537</v>
      </c>
      <c r="T1539" s="1"/>
      <c r="U1539" s="1"/>
      <c r="V1539" s="1" t="s">
        <v>13802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6530</v>
      </c>
      <c r="G1540" s="1" t="s">
        <v>8149</v>
      </c>
      <c r="H1540" s="1" t="s">
        <v>9562</v>
      </c>
      <c r="I1540" s="1" t="s">
        <v>11217</v>
      </c>
      <c r="J1540" s="1"/>
      <c r="K1540" s="1" t="s">
        <v>19186</v>
      </c>
      <c r="L1540" s="1" t="s">
        <v>1538</v>
      </c>
      <c r="M1540" s="1" t="s">
        <v>12890</v>
      </c>
      <c r="N1540" s="1" t="s">
        <v>13024</v>
      </c>
      <c r="O1540" s="1" t="s">
        <v>1538</v>
      </c>
      <c r="P1540" s="1" t="s">
        <v>19238</v>
      </c>
      <c r="Q1540" s="1" t="s">
        <v>19238</v>
      </c>
      <c r="R1540" s="1" t="s">
        <v>13788</v>
      </c>
      <c r="S1540" s="1" t="s">
        <v>1538</v>
      </c>
      <c r="T1540" s="1"/>
      <c r="U1540" s="1"/>
      <c r="V1540" s="1" t="s">
        <v>13802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6531</v>
      </c>
      <c r="G1541" s="1" t="s">
        <v>8150</v>
      </c>
      <c r="H1541" s="1" t="s">
        <v>9542</v>
      </c>
      <c r="I1541" s="1" t="s">
        <v>11218</v>
      </c>
      <c r="J1541" s="1"/>
      <c r="K1541" s="1" t="s">
        <v>19186</v>
      </c>
      <c r="L1541" s="1" t="s">
        <v>1539</v>
      </c>
      <c r="M1541" s="1" t="s">
        <v>12891</v>
      </c>
      <c r="N1541" s="1" t="s">
        <v>13024</v>
      </c>
      <c r="O1541" s="1" t="s">
        <v>1539</v>
      </c>
      <c r="P1541" s="1" t="s">
        <v>19238</v>
      </c>
      <c r="Q1541" s="1" t="s">
        <v>19238</v>
      </c>
      <c r="R1541" s="1" t="s">
        <v>13788</v>
      </c>
      <c r="S1541" s="1" t="s">
        <v>1539</v>
      </c>
      <c r="T1541" s="1"/>
      <c r="U1541" s="1"/>
      <c r="V1541" s="1" t="s">
        <v>13802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6532</v>
      </c>
      <c r="G1542" s="1" t="s">
        <v>8151</v>
      </c>
      <c r="H1542" s="1" t="s">
        <v>9563</v>
      </c>
      <c r="I1542" s="1" t="s">
        <v>11219</v>
      </c>
      <c r="J1542" s="1"/>
      <c r="K1542" s="1" t="s">
        <v>19186</v>
      </c>
      <c r="L1542" s="1" t="s">
        <v>1540</v>
      </c>
      <c r="M1542" s="1" t="s">
        <v>12892</v>
      </c>
      <c r="N1542" s="1" t="s">
        <v>13024</v>
      </c>
      <c r="O1542" s="1" t="s">
        <v>1540</v>
      </c>
      <c r="P1542" s="1" t="s">
        <v>19238</v>
      </c>
      <c r="Q1542" s="1" t="s">
        <v>19238</v>
      </c>
      <c r="R1542" s="1" t="s">
        <v>13788</v>
      </c>
      <c r="S1542" s="1" t="s">
        <v>1540</v>
      </c>
      <c r="T1542" s="1"/>
      <c r="U1542" s="1"/>
      <c r="V1542" s="1" t="s">
        <v>13802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6533</v>
      </c>
      <c r="G1543" s="1" t="s">
        <v>8152</v>
      </c>
      <c r="H1543" s="1" t="s">
        <v>9564</v>
      </c>
      <c r="I1543" s="1" t="s">
        <v>11220</v>
      </c>
      <c r="J1543" s="1"/>
      <c r="K1543" s="1" t="s">
        <v>19186</v>
      </c>
      <c r="L1543" s="1" t="s">
        <v>1541</v>
      </c>
      <c r="M1543" s="1" t="s">
        <v>12893</v>
      </c>
      <c r="N1543" s="1" t="s">
        <v>13024</v>
      </c>
      <c r="O1543" s="1" t="s">
        <v>1541</v>
      </c>
      <c r="P1543" s="1" t="s">
        <v>19238</v>
      </c>
      <c r="Q1543" s="1" t="s">
        <v>19238</v>
      </c>
      <c r="R1543" s="1" t="s">
        <v>13788</v>
      </c>
      <c r="S1543" s="1" t="s">
        <v>1541</v>
      </c>
      <c r="T1543" s="1"/>
      <c r="U1543" s="1"/>
      <c r="V1543" s="1" t="s">
        <v>13802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6534</v>
      </c>
      <c r="G1544" s="1" t="s">
        <v>8153</v>
      </c>
      <c r="H1544" s="1" t="s">
        <v>9565</v>
      </c>
      <c r="I1544" s="1" t="s">
        <v>11221</v>
      </c>
      <c r="J1544" s="1"/>
      <c r="K1544" s="1" t="s">
        <v>19186</v>
      </c>
      <c r="L1544" s="1" t="s">
        <v>1542</v>
      </c>
      <c r="M1544" s="1" t="s">
        <v>12894</v>
      </c>
      <c r="N1544" s="1" t="s">
        <v>13024</v>
      </c>
      <c r="O1544" s="1" t="s">
        <v>1542</v>
      </c>
      <c r="P1544" s="1" t="s">
        <v>19238</v>
      </c>
      <c r="Q1544" s="1" t="s">
        <v>19238</v>
      </c>
      <c r="R1544" s="1" t="s">
        <v>13788</v>
      </c>
      <c r="S1544" s="1" t="s">
        <v>1542</v>
      </c>
      <c r="T1544" s="1"/>
      <c r="U1544" s="1"/>
      <c r="V1544" s="1" t="s">
        <v>13802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6535</v>
      </c>
      <c r="G1545" s="1" t="s">
        <v>8154</v>
      </c>
      <c r="H1545" s="1" t="s">
        <v>9566</v>
      </c>
      <c r="I1545" s="1" t="s">
        <v>11222</v>
      </c>
      <c r="J1545" s="1"/>
      <c r="K1545" s="1" t="s">
        <v>19186</v>
      </c>
      <c r="L1545" s="1" t="s">
        <v>1543</v>
      </c>
      <c r="M1545" s="1" t="s">
        <v>12895</v>
      </c>
      <c r="N1545" s="1" t="s">
        <v>13024</v>
      </c>
      <c r="O1545" s="1" t="s">
        <v>1543</v>
      </c>
      <c r="P1545" s="1" t="s">
        <v>19238</v>
      </c>
      <c r="Q1545" s="1" t="s">
        <v>19238</v>
      </c>
      <c r="R1545" s="1" t="s">
        <v>13788</v>
      </c>
      <c r="S1545" s="1" t="s">
        <v>1543</v>
      </c>
      <c r="T1545" s="1"/>
      <c r="U1545" s="1"/>
      <c r="V1545" s="1" t="s">
        <v>13802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6536</v>
      </c>
      <c r="G1546" s="1" t="s">
        <v>8155</v>
      </c>
      <c r="H1546" s="1" t="s">
        <v>9567</v>
      </c>
      <c r="I1546" s="1" t="s">
        <v>11223</v>
      </c>
      <c r="J1546" s="1"/>
      <c r="K1546" s="1" t="s">
        <v>19186</v>
      </c>
      <c r="L1546" s="1" t="s">
        <v>1544</v>
      </c>
      <c r="M1546" s="1" t="s">
        <v>12896</v>
      </c>
      <c r="N1546" s="1" t="s">
        <v>13024</v>
      </c>
      <c r="O1546" s="1" t="s">
        <v>1544</v>
      </c>
      <c r="P1546" s="1" t="s">
        <v>19238</v>
      </c>
      <c r="Q1546" s="1" t="s">
        <v>19238</v>
      </c>
      <c r="R1546" s="1" t="s">
        <v>13788</v>
      </c>
      <c r="S1546" s="1" t="s">
        <v>1544</v>
      </c>
      <c r="T1546" s="1"/>
      <c r="U1546" s="1"/>
      <c r="V1546" s="1" t="s">
        <v>13802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6537</v>
      </c>
      <c r="G1547" s="1" t="s">
        <v>8156</v>
      </c>
      <c r="H1547" s="1" t="s">
        <v>9568</v>
      </c>
      <c r="I1547" s="1" t="s">
        <v>11224</v>
      </c>
      <c r="J1547" s="1"/>
      <c r="K1547" s="1" t="s">
        <v>19186</v>
      </c>
      <c r="L1547" s="1" t="s">
        <v>1545</v>
      </c>
      <c r="M1547" s="1" t="s">
        <v>12897</v>
      </c>
      <c r="N1547" s="1" t="s">
        <v>13024</v>
      </c>
      <c r="O1547" s="1" t="s">
        <v>1545</v>
      </c>
      <c r="P1547" s="1" t="s">
        <v>19238</v>
      </c>
      <c r="Q1547" s="1" t="s">
        <v>19238</v>
      </c>
      <c r="R1547" s="1" t="s">
        <v>13788</v>
      </c>
      <c r="S1547" s="1" t="s">
        <v>1545</v>
      </c>
      <c r="T1547" s="1"/>
      <c r="U1547" s="1"/>
      <c r="V1547" s="1" t="s">
        <v>13802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6538</v>
      </c>
      <c r="G1548" s="1" t="s">
        <v>8157</v>
      </c>
      <c r="H1548" s="1" t="s">
        <v>9569</v>
      </c>
      <c r="I1548" s="1" t="s">
        <v>11225</v>
      </c>
      <c r="J1548" s="1"/>
      <c r="K1548" s="1" t="s">
        <v>19186</v>
      </c>
      <c r="L1548" s="1" t="s">
        <v>1546</v>
      </c>
      <c r="M1548" s="1" t="s">
        <v>12898</v>
      </c>
      <c r="N1548" s="1" t="s">
        <v>13024</v>
      </c>
      <c r="O1548" s="1" t="s">
        <v>1546</v>
      </c>
      <c r="P1548" s="1" t="s">
        <v>19238</v>
      </c>
      <c r="Q1548" s="1" t="s">
        <v>19238</v>
      </c>
      <c r="R1548" s="1" t="s">
        <v>13788</v>
      </c>
      <c r="S1548" s="1" t="s">
        <v>1546</v>
      </c>
      <c r="T1548" s="1"/>
      <c r="U1548" s="1"/>
      <c r="V1548" s="1" t="s">
        <v>13802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6539</v>
      </c>
      <c r="G1549" s="1" t="s">
        <v>8158</v>
      </c>
      <c r="H1549" s="1" t="s">
        <v>9570</v>
      </c>
      <c r="I1549" s="1" t="s">
        <v>11226</v>
      </c>
      <c r="J1549" s="1"/>
      <c r="K1549" s="1" t="s">
        <v>19186</v>
      </c>
      <c r="L1549" s="1" t="s">
        <v>1547</v>
      </c>
      <c r="M1549" s="1" t="s">
        <v>12899</v>
      </c>
      <c r="N1549" s="1" t="s">
        <v>13024</v>
      </c>
      <c r="O1549" s="1" t="s">
        <v>1547</v>
      </c>
      <c r="P1549" s="1" t="s">
        <v>19238</v>
      </c>
      <c r="Q1549" s="1" t="s">
        <v>19238</v>
      </c>
      <c r="R1549" s="1" t="s">
        <v>13788</v>
      </c>
      <c r="S1549" s="1" t="s">
        <v>1547</v>
      </c>
      <c r="T1549" s="1"/>
      <c r="U1549" s="1"/>
      <c r="V1549" s="1" t="s">
        <v>13802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6540</v>
      </c>
      <c r="G1550" s="1" t="s">
        <v>8159</v>
      </c>
      <c r="H1550" s="1" t="s">
        <v>9571</v>
      </c>
      <c r="I1550" s="1" t="s">
        <v>11227</v>
      </c>
      <c r="J1550" s="1"/>
      <c r="K1550" s="1" t="s">
        <v>19186</v>
      </c>
      <c r="L1550" s="1" t="s">
        <v>1548</v>
      </c>
      <c r="M1550" s="1" t="s">
        <v>12900</v>
      </c>
      <c r="N1550" s="1" t="s">
        <v>13024</v>
      </c>
      <c r="O1550" s="1" t="s">
        <v>1548</v>
      </c>
      <c r="P1550" s="1" t="s">
        <v>19238</v>
      </c>
      <c r="Q1550" s="1" t="s">
        <v>19238</v>
      </c>
      <c r="R1550" s="1" t="s">
        <v>13788</v>
      </c>
      <c r="S1550" s="1" t="s">
        <v>1548</v>
      </c>
      <c r="T1550" s="1"/>
      <c r="U1550" s="1"/>
      <c r="V1550" s="1" t="s">
        <v>13802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6541</v>
      </c>
      <c r="G1551" s="1" t="s">
        <v>8160</v>
      </c>
      <c r="H1551" s="1" t="s">
        <v>9572</v>
      </c>
      <c r="I1551" s="1" t="s">
        <v>11228</v>
      </c>
      <c r="J1551" s="1"/>
      <c r="K1551" s="1" t="s">
        <v>19186</v>
      </c>
      <c r="L1551" s="1" t="s">
        <v>1549</v>
      </c>
      <c r="M1551" s="1" t="s">
        <v>12901</v>
      </c>
      <c r="N1551" s="1" t="s">
        <v>13024</v>
      </c>
      <c r="O1551" s="1" t="s">
        <v>1549</v>
      </c>
      <c r="P1551" s="1" t="s">
        <v>19238</v>
      </c>
      <c r="Q1551" s="1" t="s">
        <v>19238</v>
      </c>
      <c r="R1551" s="1" t="s">
        <v>13788</v>
      </c>
      <c r="S1551" s="1" t="s">
        <v>1549</v>
      </c>
      <c r="T1551" s="1"/>
      <c r="U1551" s="1"/>
      <c r="V1551" s="1" t="s">
        <v>13802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6542</v>
      </c>
      <c r="G1552" s="1" t="s">
        <v>8161</v>
      </c>
      <c r="H1552" s="1" t="s">
        <v>9573</v>
      </c>
      <c r="I1552" s="1" t="s">
        <v>11229</v>
      </c>
      <c r="J1552" s="1"/>
      <c r="K1552" s="1" t="s">
        <v>19186</v>
      </c>
      <c r="L1552" s="1" t="s">
        <v>1550</v>
      </c>
      <c r="M1552" s="1" t="s">
        <v>12902</v>
      </c>
      <c r="N1552" s="1" t="s">
        <v>13024</v>
      </c>
      <c r="O1552" s="1" t="s">
        <v>1550</v>
      </c>
      <c r="P1552" s="1" t="s">
        <v>19238</v>
      </c>
      <c r="Q1552" s="1" t="s">
        <v>19238</v>
      </c>
      <c r="R1552" s="1" t="s">
        <v>13788</v>
      </c>
      <c r="S1552" s="1" t="s">
        <v>1550</v>
      </c>
      <c r="T1552" s="1"/>
      <c r="U1552" s="1"/>
      <c r="V1552" s="1" t="s">
        <v>13802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6543</v>
      </c>
      <c r="G1553" s="1" t="s">
        <v>8162</v>
      </c>
      <c r="H1553" s="1" t="s">
        <v>9574</v>
      </c>
      <c r="I1553" s="1" t="s">
        <v>11230</v>
      </c>
      <c r="J1553" s="1"/>
      <c r="K1553" s="1" t="s">
        <v>19186</v>
      </c>
      <c r="L1553" s="1" t="s">
        <v>1551</v>
      </c>
      <c r="M1553" s="1" t="s">
        <v>12903</v>
      </c>
      <c r="N1553" s="1" t="s">
        <v>13024</v>
      </c>
      <c r="O1553" s="1" t="s">
        <v>1551</v>
      </c>
      <c r="P1553" s="1" t="s">
        <v>19238</v>
      </c>
      <c r="Q1553" s="1" t="s">
        <v>19238</v>
      </c>
      <c r="R1553" s="1" t="s">
        <v>13788</v>
      </c>
      <c r="S1553" s="1" t="s">
        <v>1551</v>
      </c>
      <c r="T1553" s="1"/>
      <c r="U1553" s="1"/>
      <c r="V1553" s="1" t="s">
        <v>13802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6544</v>
      </c>
      <c r="G1554" s="1" t="s">
        <v>8163</v>
      </c>
      <c r="H1554" s="1" t="s">
        <v>9575</v>
      </c>
      <c r="I1554" s="1" t="s">
        <v>11231</v>
      </c>
      <c r="J1554" s="1"/>
      <c r="K1554" s="1" t="s">
        <v>19186</v>
      </c>
      <c r="L1554" s="1" t="s">
        <v>1552</v>
      </c>
      <c r="M1554" s="1" t="s">
        <v>12904</v>
      </c>
      <c r="N1554" s="1" t="s">
        <v>13024</v>
      </c>
      <c r="O1554" s="1" t="s">
        <v>1552</v>
      </c>
      <c r="P1554" s="1" t="s">
        <v>19238</v>
      </c>
      <c r="Q1554" s="1" t="s">
        <v>19238</v>
      </c>
      <c r="R1554" s="1" t="s">
        <v>13788</v>
      </c>
      <c r="S1554" s="1" t="s">
        <v>1552</v>
      </c>
      <c r="T1554" s="1"/>
      <c r="U1554" s="1"/>
      <c r="V1554" s="1" t="s">
        <v>13802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6545</v>
      </c>
      <c r="G1555" s="1" t="s">
        <v>8164</v>
      </c>
      <c r="H1555" s="1" t="s">
        <v>9576</v>
      </c>
      <c r="I1555" s="1" t="s">
        <v>11232</v>
      </c>
      <c r="J1555" s="1"/>
      <c r="K1555" s="1" t="s">
        <v>19186</v>
      </c>
      <c r="L1555" s="1" t="s">
        <v>1553</v>
      </c>
      <c r="M1555" s="1" t="s">
        <v>12905</v>
      </c>
      <c r="N1555" s="1" t="s">
        <v>13024</v>
      </c>
      <c r="O1555" s="1" t="s">
        <v>1553</v>
      </c>
      <c r="P1555" s="1" t="s">
        <v>19238</v>
      </c>
      <c r="Q1555" s="1" t="s">
        <v>19238</v>
      </c>
      <c r="R1555" s="1" t="s">
        <v>13788</v>
      </c>
      <c r="S1555" s="1" t="s">
        <v>1553</v>
      </c>
      <c r="T1555" s="1"/>
      <c r="U1555" s="1"/>
      <c r="V1555" s="1" t="s">
        <v>13802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6546</v>
      </c>
      <c r="G1556" s="1" t="s">
        <v>8165</v>
      </c>
      <c r="H1556" s="1" t="s">
        <v>9577</v>
      </c>
      <c r="I1556" s="1" t="s">
        <v>11233</v>
      </c>
      <c r="J1556" s="1"/>
      <c r="K1556" s="1" t="s">
        <v>19186</v>
      </c>
      <c r="L1556" s="1" t="s">
        <v>1554</v>
      </c>
      <c r="M1556" s="1" t="s">
        <v>12906</v>
      </c>
      <c r="N1556" s="1" t="s">
        <v>13024</v>
      </c>
      <c r="O1556" s="1" t="s">
        <v>1554</v>
      </c>
      <c r="P1556" s="1" t="s">
        <v>19238</v>
      </c>
      <c r="Q1556" s="1" t="s">
        <v>19238</v>
      </c>
      <c r="R1556" s="1" t="s">
        <v>13788</v>
      </c>
      <c r="S1556" s="1" t="s">
        <v>1554</v>
      </c>
      <c r="T1556" s="1"/>
      <c r="U1556" s="1"/>
      <c r="V1556" s="1" t="s">
        <v>13802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6547</v>
      </c>
      <c r="G1557" s="1" t="s">
        <v>8166</v>
      </c>
      <c r="H1557" s="1" t="s">
        <v>9578</v>
      </c>
      <c r="I1557" s="1" t="s">
        <v>11234</v>
      </c>
      <c r="J1557" s="1"/>
      <c r="K1557" s="1" t="s">
        <v>19186</v>
      </c>
      <c r="L1557" s="1" t="s">
        <v>1555</v>
      </c>
      <c r="M1557" s="1" t="s">
        <v>12907</v>
      </c>
      <c r="N1557" s="1" t="s">
        <v>13024</v>
      </c>
      <c r="O1557" s="1" t="s">
        <v>1555</v>
      </c>
      <c r="P1557" s="1" t="s">
        <v>19238</v>
      </c>
      <c r="Q1557" s="1" t="s">
        <v>19238</v>
      </c>
      <c r="R1557" s="1" t="s">
        <v>13788</v>
      </c>
      <c r="S1557" s="1" t="s">
        <v>1555</v>
      </c>
      <c r="T1557" s="1"/>
      <c r="U1557" s="1"/>
      <c r="V1557" s="1" t="s">
        <v>13802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6548</v>
      </c>
      <c r="G1558" s="1" t="s">
        <v>8167</v>
      </c>
      <c r="H1558" s="1" t="s">
        <v>9579</v>
      </c>
      <c r="I1558" s="1" t="s">
        <v>11235</v>
      </c>
      <c r="J1558" s="1"/>
      <c r="K1558" s="1" t="s">
        <v>19186</v>
      </c>
      <c r="L1558" s="1" t="s">
        <v>1556</v>
      </c>
      <c r="M1558" s="1" t="s">
        <v>12908</v>
      </c>
      <c r="N1558" s="1" t="s">
        <v>13024</v>
      </c>
      <c r="O1558" s="1" t="s">
        <v>1556</v>
      </c>
      <c r="P1558" s="1" t="s">
        <v>19238</v>
      </c>
      <c r="Q1558" s="1" t="s">
        <v>19238</v>
      </c>
      <c r="R1558" s="1" t="s">
        <v>13788</v>
      </c>
      <c r="S1558" s="1" t="s">
        <v>1556</v>
      </c>
      <c r="T1558" s="1"/>
      <c r="U1558" s="1"/>
      <c r="V1558" s="1" t="s">
        <v>13802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6549</v>
      </c>
      <c r="G1559" s="1" t="s">
        <v>8168</v>
      </c>
      <c r="H1559" s="1" t="s">
        <v>9580</v>
      </c>
      <c r="I1559" s="1" t="s">
        <v>11236</v>
      </c>
      <c r="J1559" s="1"/>
      <c r="K1559" s="1" t="s">
        <v>19186</v>
      </c>
      <c r="L1559" s="1" t="s">
        <v>1557</v>
      </c>
      <c r="M1559" s="1" t="s">
        <v>12909</v>
      </c>
      <c r="N1559" s="1" t="s">
        <v>13024</v>
      </c>
      <c r="O1559" s="1" t="s">
        <v>1557</v>
      </c>
      <c r="P1559" s="1" t="s">
        <v>19238</v>
      </c>
      <c r="Q1559" s="1" t="s">
        <v>19238</v>
      </c>
      <c r="R1559" s="1" t="s">
        <v>13788</v>
      </c>
      <c r="S1559" s="1" t="s">
        <v>1557</v>
      </c>
      <c r="T1559" s="1"/>
      <c r="U1559" s="1"/>
      <c r="V1559" s="1" t="s">
        <v>13802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6550</v>
      </c>
      <c r="G1560" s="1" t="s">
        <v>4940</v>
      </c>
      <c r="H1560" s="1" t="s">
        <v>9581</v>
      </c>
      <c r="I1560" s="1" t="s">
        <v>11237</v>
      </c>
      <c r="J1560" s="1"/>
      <c r="K1560" s="1" t="s">
        <v>19186</v>
      </c>
      <c r="L1560" s="1" t="s">
        <v>1558</v>
      </c>
      <c r="M1560" s="1" t="s">
        <v>12910</v>
      </c>
      <c r="N1560" s="1" t="s">
        <v>13024</v>
      </c>
      <c r="O1560" s="1" t="s">
        <v>1558</v>
      </c>
      <c r="P1560" s="1" t="s">
        <v>19238</v>
      </c>
      <c r="Q1560" s="1" t="s">
        <v>19238</v>
      </c>
      <c r="R1560" s="1" t="s">
        <v>13788</v>
      </c>
      <c r="S1560" s="1" t="s">
        <v>1558</v>
      </c>
      <c r="T1560" s="1"/>
      <c r="U1560" s="1"/>
      <c r="V1560" s="1" t="s">
        <v>13802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6551</v>
      </c>
      <c r="G1561" s="1" t="s">
        <v>8169</v>
      </c>
      <c r="H1561" s="1" t="s">
        <v>9582</v>
      </c>
      <c r="I1561" s="1" t="s">
        <v>11238</v>
      </c>
      <c r="J1561" s="1"/>
      <c r="K1561" s="1" t="s">
        <v>19186</v>
      </c>
      <c r="L1561" s="1" t="s">
        <v>1559</v>
      </c>
      <c r="M1561" s="1" t="s">
        <v>12911</v>
      </c>
      <c r="N1561" s="1" t="s">
        <v>13024</v>
      </c>
      <c r="O1561" s="1" t="s">
        <v>1559</v>
      </c>
      <c r="P1561" s="1" t="s">
        <v>19238</v>
      </c>
      <c r="Q1561" s="1" t="s">
        <v>19238</v>
      </c>
      <c r="R1561" s="1" t="s">
        <v>13788</v>
      </c>
      <c r="S1561" s="1" t="s">
        <v>1559</v>
      </c>
      <c r="T1561" s="1"/>
      <c r="U1561" s="1"/>
      <c r="V1561" s="1" t="s">
        <v>13802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6552</v>
      </c>
      <c r="G1562" s="1" t="s">
        <v>8170</v>
      </c>
      <c r="H1562" s="1" t="s">
        <v>9583</v>
      </c>
      <c r="I1562" s="1" t="s">
        <v>11239</v>
      </c>
      <c r="J1562" s="1"/>
      <c r="K1562" s="1" t="s">
        <v>19186</v>
      </c>
      <c r="L1562" s="1" t="s">
        <v>1560</v>
      </c>
      <c r="M1562" s="1" t="s">
        <v>12912</v>
      </c>
      <c r="N1562" s="1" t="s">
        <v>13024</v>
      </c>
      <c r="O1562" s="1" t="s">
        <v>1560</v>
      </c>
      <c r="P1562" s="1" t="s">
        <v>19238</v>
      </c>
      <c r="Q1562" s="1" t="s">
        <v>19238</v>
      </c>
      <c r="R1562" s="1" t="s">
        <v>13788</v>
      </c>
      <c r="S1562" s="1" t="s">
        <v>1560</v>
      </c>
      <c r="T1562" s="1"/>
      <c r="U1562" s="1"/>
      <c r="V1562" s="1" t="s">
        <v>13802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4943</v>
      </c>
      <c r="G1563" s="1" t="s">
        <v>8171</v>
      </c>
      <c r="H1563" s="1" t="s">
        <v>9584</v>
      </c>
      <c r="I1563" s="1" t="s">
        <v>11240</v>
      </c>
      <c r="J1563" s="1"/>
      <c r="K1563" s="1" t="s">
        <v>19186</v>
      </c>
      <c r="L1563" s="1" t="s">
        <v>1561</v>
      </c>
      <c r="M1563" s="1" t="s">
        <v>12913</v>
      </c>
      <c r="N1563" s="1" t="s">
        <v>13024</v>
      </c>
      <c r="O1563" s="1" t="s">
        <v>1561</v>
      </c>
      <c r="P1563" s="1" t="s">
        <v>19238</v>
      </c>
      <c r="Q1563" s="1" t="s">
        <v>19238</v>
      </c>
      <c r="R1563" s="1" t="s">
        <v>13788</v>
      </c>
      <c r="S1563" s="1" t="s">
        <v>1561</v>
      </c>
      <c r="T1563" s="1"/>
      <c r="U1563" s="1"/>
      <c r="V1563" s="1" t="s">
        <v>13802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6553</v>
      </c>
      <c r="G1564" s="1" t="s">
        <v>8172</v>
      </c>
      <c r="H1564" s="1" t="s">
        <v>9585</v>
      </c>
      <c r="I1564" s="1" t="s">
        <v>11241</v>
      </c>
      <c r="J1564" s="1"/>
      <c r="K1564" s="1" t="s">
        <v>19186</v>
      </c>
      <c r="L1564" s="1" t="s">
        <v>1562</v>
      </c>
      <c r="M1564" s="1" t="s">
        <v>12914</v>
      </c>
      <c r="N1564" s="1" t="s">
        <v>13024</v>
      </c>
      <c r="O1564" s="1" t="s">
        <v>1562</v>
      </c>
      <c r="P1564" s="1" t="s">
        <v>19238</v>
      </c>
      <c r="Q1564" s="1" t="s">
        <v>19238</v>
      </c>
      <c r="R1564" s="1" t="s">
        <v>13788</v>
      </c>
      <c r="S1564" s="1" t="s">
        <v>1562</v>
      </c>
      <c r="T1564" s="1"/>
      <c r="U1564" s="1"/>
      <c r="V1564" s="1" t="s">
        <v>13802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6554</v>
      </c>
      <c r="G1565" s="1" t="s">
        <v>8173</v>
      </c>
      <c r="H1565" s="1" t="s">
        <v>9586</v>
      </c>
      <c r="I1565" s="1" t="s">
        <v>11242</v>
      </c>
      <c r="J1565" s="1"/>
      <c r="K1565" s="1" t="s">
        <v>19186</v>
      </c>
      <c r="L1565" s="1" t="s">
        <v>1563</v>
      </c>
      <c r="M1565" s="1" t="s">
        <v>12915</v>
      </c>
      <c r="N1565" s="1" t="s">
        <v>13024</v>
      </c>
      <c r="O1565" s="1" t="s">
        <v>1563</v>
      </c>
      <c r="P1565" s="1" t="s">
        <v>19238</v>
      </c>
      <c r="Q1565" s="1" t="s">
        <v>19238</v>
      </c>
      <c r="R1565" s="1" t="s">
        <v>13788</v>
      </c>
      <c r="S1565" s="1" t="s">
        <v>1563</v>
      </c>
      <c r="T1565" s="1"/>
      <c r="U1565" s="1"/>
      <c r="V1565" s="1" t="s">
        <v>13802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6555</v>
      </c>
      <c r="G1566" s="1" t="s">
        <v>8174</v>
      </c>
      <c r="H1566" s="1" t="s">
        <v>9584</v>
      </c>
      <c r="I1566" s="1" t="s">
        <v>11243</v>
      </c>
      <c r="J1566" s="1"/>
      <c r="K1566" s="1" t="s">
        <v>19186</v>
      </c>
      <c r="L1566" s="1" t="s">
        <v>1564</v>
      </c>
      <c r="M1566" s="1" t="s">
        <v>12916</v>
      </c>
      <c r="N1566" s="1" t="s">
        <v>13024</v>
      </c>
      <c r="O1566" s="1" t="s">
        <v>1564</v>
      </c>
      <c r="P1566" s="1" t="s">
        <v>19238</v>
      </c>
      <c r="Q1566" s="1" t="s">
        <v>19238</v>
      </c>
      <c r="R1566" s="1" t="s">
        <v>13788</v>
      </c>
      <c r="S1566" s="1" t="s">
        <v>1564</v>
      </c>
      <c r="T1566" s="1"/>
      <c r="U1566" s="1"/>
      <c r="V1566" s="1" t="s">
        <v>13802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6556</v>
      </c>
      <c r="G1567" s="1" t="s">
        <v>8175</v>
      </c>
      <c r="H1567" s="1" t="s">
        <v>9587</v>
      </c>
      <c r="I1567" s="1" t="s">
        <v>11244</v>
      </c>
      <c r="J1567" s="1"/>
      <c r="K1567" s="1" t="s">
        <v>19186</v>
      </c>
      <c r="L1567" s="1" t="s">
        <v>1565</v>
      </c>
      <c r="M1567" s="1" t="s">
        <v>12917</v>
      </c>
      <c r="N1567" s="1" t="s">
        <v>13024</v>
      </c>
      <c r="O1567" s="1" t="s">
        <v>1565</v>
      </c>
      <c r="P1567" s="1" t="s">
        <v>19238</v>
      </c>
      <c r="Q1567" s="1" t="s">
        <v>19238</v>
      </c>
      <c r="R1567" s="1" t="s">
        <v>13788</v>
      </c>
      <c r="S1567" s="1" t="s">
        <v>1565</v>
      </c>
      <c r="T1567" s="1"/>
      <c r="U1567" s="1"/>
      <c r="V1567" s="1" t="s">
        <v>13802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6557</v>
      </c>
      <c r="G1568" s="1" t="s">
        <v>8176</v>
      </c>
      <c r="H1568" s="1" t="s">
        <v>9588</v>
      </c>
      <c r="I1568" s="1" t="s">
        <v>11245</v>
      </c>
      <c r="J1568" s="1"/>
      <c r="K1568" s="1" t="s">
        <v>19186</v>
      </c>
      <c r="L1568" s="1" t="s">
        <v>1566</v>
      </c>
      <c r="M1568" s="1" t="s">
        <v>12918</v>
      </c>
      <c r="N1568" s="1" t="s">
        <v>13024</v>
      </c>
      <c r="O1568" s="1" t="s">
        <v>1566</v>
      </c>
      <c r="P1568" s="1" t="s">
        <v>19238</v>
      </c>
      <c r="Q1568" s="1" t="s">
        <v>19238</v>
      </c>
      <c r="R1568" s="1" t="s">
        <v>13788</v>
      </c>
      <c r="S1568" s="1" t="s">
        <v>1566</v>
      </c>
      <c r="T1568" s="1"/>
      <c r="U1568" s="1"/>
      <c r="V1568" s="1" t="s">
        <v>13802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6558</v>
      </c>
      <c r="G1569" s="1" t="s">
        <v>8177</v>
      </c>
      <c r="H1569" s="1" t="s">
        <v>9589</v>
      </c>
      <c r="I1569" s="1" t="s">
        <v>11246</v>
      </c>
      <c r="J1569" s="1"/>
      <c r="K1569" s="1" t="s">
        <v>19186</v>
      </c>
      <c r="L1569" s="1" t="s">
        <v>1567</v>
      </c>
      <c r="M1569" s="1" t="s">
        <v>12919</v>
      </c>
      <c r="N1569" s="1" t="s">
        <v>13024</v>
      </c>
      <c r="O1569" s="1" t="s">
        <v>1567</v>
      </c>
      <c r="P1569" s="1" t="s">
        <v>19238</v>
      </c>
      <c r="Q1569" s="1" t="s">
        <v>19238</v>
      </c>
      <c r="R1569" s="1" t="s">
        <v>13788</v>
      </c>
      <c r="S1569" s="1" t="s">
        <v>1567</v>
      </c>
      <c r="T1569" s="1"/>
      <c r="U1569" s="1"/>
      <c r="V1569" s="1" t="s">
        <v>13802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6559</v>
      </c>
      <c r="G1570" s="1" t="s">
        <v>8178</v>
      </c>
      <c r="H1570" s="1" t="s">
        <v>9590</v>
      </c>
      <c r="I1570" s="1" t="s">
        <v>11247</v>
      </c>
      <c r="J1570" s="1"/>
      <c r="K1570" s="1" t="s">
        <v>19186</v>
      </c>
      <c r="L1570" s="1" t="s">
        <v>1568</v>
      </c>
      <c r="M1570" s="1" t="s">
        <v>12920</v>
      </c>
      <c r="N1570" s="1" t="s">
        <v>13024</v>
      </c>
      <c r="O1570" s="1" t="s">
        <v>1568</v>
      </c>
      <c r="P1570" s="1" t="s">
        <v>19238</v>
      </c>
      <c r="Q1570" s="1" t="s">
        <v>19238</v>
      </c>
      <c r="R1570" s="1" t="s">
        <v>13788</v>
      </c>
      <c r="S1570" s="1" t="s">
        <v>1568</v>
      </c>
      <c r="T1570" s="1"/>
      <c r="U1570" s="1"/>
      <c r="V1570" s="1" t="s">
        <v>13802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6560</v>
      </c>
      <c r="G1571" s="1" t="s">
        <v>8179</v>
      </c>
      <c r="H1571" s="1" t="s">
        <v>9591</v>
      </c>
      <c r="I1571" s="1" t="s">
        <v>11248</v>
      </c>
      <c r="J1571" s="1"/>
      <c r="K1571" s="1" t="s">
        <v>19186</v>
      </c>
      <c r="L1571" s="1" t="s">
        <v>1569</v>
      </c>
      <c r="M1571" s="1" t="s">
        <v>12921</v>
      </c>
      <c r="N1571" s="1" t="s">
        <v>13024</v>
      </c>
      <c r="O1571" s="1" t="s">
        <v>1569</v>
      </c>
      <c r="P1571" s="1" t="s">
        <v>19238</v>
      </c>
      <c r="Q1571" s="1" t="s">
        <v>19238</v>
      </c>
      <c r="R1571" s="1" t="s">
        <v>13788</v>
      </c>
      <c r="S1571" s="1" t="s">
        <v>1569</v>
      </c>
      <c r="T1571" s="1"/>
      <c r="U1571" s="1"/>
      <c r="V1571" s="1" t="s">
        <v>13802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6561</v>
      </c>
      <c r="G1572" s="1" t="s">
        <v>8180</v>
      </c>
      <c r="H1572" s="1" t="s">
        <v>9592</v>
      </c>
      <c r="I1572" s="1" t="s">
        <v>11249</v>
      </c>
      <c r="J1572" s="1"/>
      <c r="K1572" s="1" t="s">
        <v>19186</v>
      </c>
      <c r="L1572" s="1" t="s">
        <v>1570</v>
      </c>
      <c r="M1572" s="1" t="s">
        <v>12922</v>
      </c>
      <c r="N1572" s="1" t="s">
        <v>13024</v>
      </c>
      <c r="O1572" s="1" t="s">
        <v>1570</v>
      </c>
      <c r="P1572" s="1" t="s">
        <v>19238</v>
      </c>
      <c r="Q1572" s="1" t="s">
        <v>19238</v>
      </c>
      <c r="R1572" s="1" t="s">
        <v>13788</v>
      </c>
      <c r="S1572" s="1" t="s">
        <v>1570</v>
      </c>
      <c r="T1572" s="1"/>
      <c r="U1572" s="1"/>
      <c r="V1572" s="1" t="s">
        <v>13802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6562</v>
      </c>
      <c r="G1573" s="1" t="s">
        <v>8181</v>
      </c>
      <c r="H1573" s="1" t="s">
        <v>9593</v>
      </c>
      <c r="I1573" s="1" t="s">
        <v>11250</v>
      </c>
      <c r="J1573" s="1"/>
      <c r="K1573" s="1" t="s">
        <v>19186</v>
      </c>
      <c r="L1573" s="1" t="s">
        <v>1571</v>
      </c>
      <c r="M1573" s="1" t="s">
        <v>12923</v>
      </c>
      <c r="N1573" s="1" t="s">
        <v>13024</v>
      </c>
      <c r="O1573" s="1" t="s">
        <v>1571</v>
      </c>
      <c r="P1573" s="1" t="s">
        <v>19238</v>
      </c>
      <c r="Q1573" s="1" t="s">
        <v>19238</v>
      </c>
      <c r="R1573" s="1" t="s">
        <v>13788</v>
      </c>
      <c r="S1573" s="1" t="s">
        <v>1571</v>
      </c>
      <c r="T1573" s="1"/>
      <c r="U1573" s="1"/>
      <c r="V1573" s="1" t="s">
        <v>13802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6563</v>
      </c>
      <c r="G1574" s="1" t="s">
        <v>8182</v>
      </c>
      <c r="H1574" s="1" t="s">
        <v>9594</v>
      </c>
      <c r="I1574" s="1" t="s">
        <v>11251</v>
      </c>
      <c r="J1574" s="1"/>
      <c r="K1574" s="1" t="s">
        <v>19186</v>
      </c>
      <c r="L1574" s="1" t="s">
        <v>1572</v>
      </c>
      <c r="M1574" s="1" t="s">
        <v>12924</v>
      </c>
      <c r="N1574" s="1" t="s">
        <v>13024</v>
      </c>
      <c r="O1574" s="1" t="s">
        <v>1572</v>
      </c>
      <c r="P1574" s="1" t="s">
        <v>19238</v>
      </c>
      <c r="Q1574" s="1" t="s">
        <v>19238</v>
      </c>
      <c r="R1574" s="1" t="s">
        <v>13788</v>
      </c>
      <c r="S1574" s="1" t="s">
        <v>1572</v>
      </c>
      <c r="T1574" s="1"/>
      <c r="U1574" s="1"/>
      <c r="V1574" s="1" t="s">
        <v>13802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6564</v>
      </c>
      <c r="G1575" s="1" t="s">
        <v>8183</v>
      </c>
      <c r="H1575" s="1" t="s">
        <v>9595</v>
      </c>
      <c r="I1575" s="1" t="s">
        <v>11252</v>
      </c>
      <c r="J1575" s="1"/>
      <c r="K1575" s="1" t="s">
        <v>19186</v>
      </c>
      <c r="L1575" s="1" t="s">
        <v>1573</v>
      </c>
      <c r="M1575" s="1" t="s">
        <v>12925</v>
      </c>
      <c r="N1575" s="1" t="s">
        <v>13024</v>
      </c>
      <c r="O1575" s="1" t="s">
        <v>1573</v>
      </c>
      <c r="P1575" s="1" t="s">
        <v>19238</v>
      </c>
      <c r="Q1575" s="1" t="s">
        <v>19238</v>
      </c>
      <c r="R1575" s="1" t="s">
        <v>13788</v>
      </c>
      <c r="S1575" s="1" t="s">
        <v>1573</v>
      </c>
      <c r="T1575" s="1"/>
      <c r="U1575" s="1"/>
      <c r="V1575" s="1" t="s">
        <v>13802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6565</v>
      </c>
      <c r="G1576" s="1" t="s">
        <v>8184</v>
      </c>
      <c r="H1576" s="1" t="s">
        <v>9596</v>
      </c>
      <c r="I1576" s="1" t="s">
        <v>11253</v>
      </c>
      <c r="J1576" s="1"/>
      <c r="K1576" s="1" t="s">
        <v>19186</v>
      </c>
      <c r="L1576" s="1" t="s">
        <v>1574</v>
      </c>
      <c r="M1576" s="1" t="s">
        <v>12926</v>
      </c>
      <c r="N1576" s="1" t="s">
        <v>13024</v>
      </c>
      <c r="O1576" s="1" t="s">
        <v>1574</v>
      </c>
      <c r="P1576" s="1" t="s">
        <v>19238</v>
      </c>
      <c r="Q1576" s="1" t="s">
        <v>19238</v>
      </c>
      <c r="R1576" s="1" t="s">
        <v>13788</v>
      </c>
      <c r="S1576" s="1" t="s">
        <v>1574</v>
      </c>
      <c r="T1576" s="1"/>
      <c r="U1576" s="1"/>
      <c r="V1576" s="1" t="s">
        <v>13802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6566</v>
      </c>
      <c r="G1577" s="1" t="s">
        <v>8185</v>
      </c>
      <c r="H1577" s="1" t="s">
        <v>9587</v>
      </c>
      <c r="I1577" s="1" t="s">
        <v>11254</v>
      </c>
      <c r="J1577" s="1"/>
      <c r="K1577" s="1" t="s">
        <v>19186</v>
      </c>
      <c r="L1577" s="1" t="s">
        <v>1575</v>
      </c>
      <c r="M1577" s="1" t="s">
        <v>12927</v>
      </c>
      <c r="N1577" s="1" t="s">
        <v>13024</v>
      </c>
      <c r="O1577" s="1" t="s">
        <v>1575</v>
      </c>
      <c r="P1577" s="1" t="s">
        <v>19238</v>
      </c>
      <c r="Q1577" s="1" t="s">
        <v>19238</v>
      </c>
      <c r="R1577" s="1" t="s">
        <v>13788</v>
      </c>
      <c r="S1577" s="1" t="s">
        <v>1575</v>
      </c>
      <c r="T1577" s="1"/>
      <c r="U1577" s="1"/>
      <c r="V1577" s="1" t="s">
        <v>13802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6567</v>
      </c>
      <c r="G1578" s="1" t="s">
        <v>8186</v>
      </c>
      <c r="H1578" s="1" t="s">
        <v>9597</v>
      </c>
      <c r="I1578" s="1" t="s">
        <v>11255</v>
      </c>
      <c r="J1578" s="1"/>
      <c r="K1578" s="1" t="s">
        <v>19186</v>
      </c>
      <c r="L1578" s="1" t="s">
        <v>1576</v>
      </c>
      <c r="M1578" s="1" t="s">
        <v>12928</v>
      </c>
      <c r="N1578" s="1" t="s">
        <v>13024</v>
      </c>
      <c r="O1578" s="1" t="s">
        <v>1576</v>
      </c>
      <c r="P1578" s="1" t="s">
        <v>19239</v>
      </c>
      <c r="Q1578" s="1" t="s">
        <v>19971</v>
      </c>
      <c r="R1578" s="1" t="s">
        <v>13788</v>
      </c>
      <c r="S1578" s="1" t="s">
        <v>1576</v>
      </c>
      <c r="T1578" s="1" t="s">
        <v>20070</v>
      </c>
      <c r="U1578" s="1"/>
      <c r="V1578" s="1" t="s">
        <v>13802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6568</v>
      </c>
      <c r="G1579" s="1" t="s">
        <v>8187</v>
      </c>
      <c r="H1579" s="1" t="s">
        <v>9598</v>
      </c>
      <c r="I1579" s="1" t="s">
        <v>11256</v>
      </c>
      <c r="J1579" s="1"/>
      <c r="K1579" s="1" t="s">
        <v>19186</v>
      </c>
      <c r="L1579" s="1" t="s">
        <v>1577</v>
      </c>
      <c r="M1579" s="1" t="s">
        <v>12929</v>
      </c>
      <c r="N1579" s="1" t="s">
        <v>13024</v>
      </c>
      <c r="O1579" s="1" t="s">
        <v>1577</v>
      </c>
      <c r="P1579" s="1" t="s">
        <v>19239</v>
      </c>
      <c r="Q1579" s="1" t="s">
        <v>19972</v>
      </c>
      <c r="R1579" s="1" t="s">
        <v>13788</v>
      </c>
      <c r="S1579" s="1" t="s">
        <v>1577</v>
      </c>
      <c r="T1579" s="1"/>
      <c r="U1579" s="1"/>
      <c r="V1579" s="1" t="s">
        <v>13802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6569</v>
      </c>
      <c r="G1580" s="1" t="s">
        <v>8188</v>
      </c>
      <c r="H1580" s="1" t="s">
        <v>9599</v>
      </c>
      <c r="I1580" s="1" t="s">
        <v>11257</v>
      </c>
      <c r="J1580" s="1"/>
      <c r="K1580" s="1" t="s">
        <v>19186</v>
      </c>
      <c r="L1580" s="1" t="s">
        <v>1578</v>
      </c>
      <c r="M1580" s="1" t="s">
        <v>12930</v>
      </c>
      <c r="N1580" s="1" t="s">
        <v>13024</v>
      </c>
      <c r="O1580" s="1" t="s">
        <v>1578</v>
      </c>
      <c r="P1580" s="1" t="s">
        <v>19239</v>
      </c>
      <c r="Q1580" s="1" t="s">
        <v>19973</v>
      </c>
      <c r="R1580" s="1" t="s">
        <v>13788</v>
      </c>
      <c r="S1580" s="1" t="s">
        <v>1578</v>
      </c>
      <c r="T1580" s="1"/>
      <c r="U1580" s="1"/>
      <c r="V1580" s="1" t="s">
        <v>13802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4961</v>
      </c>
      <c r="G1581" s="1" t="s">
        <v>8189</v>
      </c>
      <c r="H1581" s="1" t="s">
        <v>9600</v>
      </c>
      <c r="I1581" s="1" t="s">
        <v>11258</v>
      </c>
      <c r="J1581" s="1"/>
      <c r="K1581" s="1" t="s">
        <v>19186</v>
      </c>
      <c r="L1581" s="1" t="s">
        <v>1579</v>
      </c>
      <c r="M1581" s="1" t="s">
        <v>12931</v>
      </c>
      <c r="N1581" s="1" t="s">
        <v>13024</v>
      </c>
      <c r="O1581" s="1" t="s">
        <v>1579</v>
      </c>
      <c r="P1581" s="1" t="s">
        <v>19239</v>
      </c>
      <c r="Q1581" s="1" t="s">
        <v>19974</v>
      </c>
      <c r="R1581" s="1" t="s">
        <v>13788</v>
      </c>
      <c r="S1581" s="1" t="s">
        <v>1579</v>
      </c>
      <c r="T1581" s="1"/>
      <c r="U1581" s="1"/>
      <c r="V1581" s="1" t="s">
        <v>13802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6570</v>
      </c>
      <c r="G1582" s="1" t="s">
        <v>8190</v>
      </c>
      <c r="H1582" s="1" t="s">
        <v>9601</v>
      </c>
      <c r="I1582" s="1" t="s">
        <v>11259</v>
      </c>
      <c r="J1582" s="1"/>
      <c r="K1582" s="1" t="s">
        <v>19186</v>
      </c>
      <c r="L1582" s="1" t="s">
        <v>1580</v>
      </c>
      <c r="M1582" s="1" t="s">
        <v>12932</v>
      </c>
      <c r="N1582" s="1" t="s">
        <v>13024</v>
      </c>
      <c r="O1582" s="1" t="s">
        <v>1580</v>
      </c>
      <c r="P1582" s="1" t="s">
        <v>19239</v>
      </c>
      <c r="Q1582" s="1" t="s">
        <v>19975</v>
      </c>
      <c r="R1582" s="1" t="s">
        <v>13788</v>
      </c>
      <c r="S1582" s="1" t="s">
        <v>1580</v>
      </c>
      <c r="T1582" s="1"/>
      <c r="U1582" s="1"/>
      <c r="V1582" s="1" t="s">
        <v>13802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6571</v>
      </c>
      <c r="G1583" s="1" t="s">
        <v>8191</v>
      </c>
      <c r="H1583" s="1" t="s">
        <v>9602</v>
      </c>
      <c r="I1583" s="1" t="s">
        <v>11260</v>
      </c>
      <c r="J1583" s="1"/>
      <c r="K1583" s="1" t="s">
        <v>19186</v>
      </c>
      <c r="L1583" s="1" t="s">
        <v>1581</v>
      </c>
      <c r="M1583" s="1" t="s">
        <v>12933</v>
      </c>
      <c r="N1583" s="1" t="s">
        <v>13024</v>
      </c>
      <c r="O1583" s="1" t="s">
        <v>1581</v>
      </c>
      <c r="P1583" s="1" t="s">
        <v>19239</v>
      </c>
      <c r="Q1583" s="1" t="s">
        <v>19976</v>
      </c>
      <c r="R1583" s="1" t="s">
        <v>13788</v>
      </c>
      <c r="S1583" s="1" t="s">
        <v>1581</v>
      </c>
      <c r="T1583" s="1"/>
      <c r="U1583" s="1"/>
      <c r="V1583" s="1" t="s">
        <v>13802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6572</v>
      </c>
      <c r="G1584" s="1" t="s">
        <v>8192</v>
      </c>
      <c r="H1584" s="1" t="s">
        <v>9603</v>
      </c>
      <c r="I1584" s="1" t="s">
        <v>11261</v>
      </c>
      <c r="J1584" s="1"/>
      <c r="K1584" s="1" t="s">
        <v>19186</v>
      </c>
      <c r="L1584" s="1" t="s">
        <v>1582</v>
      </c>
      <c r="M1584" s="1" t="s">
        <v>12934</v>
      </c>
      <c r="N1584" s="1" t="s">
        <v>13024</v>
      </c>
      <c r="O1584" s="1" t="s">
        <v>1582</v>
      </c>
      <c r="P1584" s="1" t="s">
        <v>19239</v>
      </c>
      <c r="Q1584" s="1" t="s">
        <v>19977</v>
      </c>
      <c r="R1584" s="1" t="s">
        <v>13788</v>
      </c>
      <c r="S1584" s="1" t="s">
        <v>1582</v>
      </c>
      <c r="T1584" s="1"/>
      <c r="U1584" s="1"/>
      <c r="V1584" s="1" t="s">
        <v>13802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6573</v>
      </c>
      <c r="G1585" s="1" t="s">
        <v>8193</v>
      </c>
      <c r="H1585" s="1" t="s">
        <v>9604</v>
      </c>
      <c r="I1585" s="1" t="s">
        <v>11262</v>
      </c>
      <c r="J1585" s="1"/>
      <c r="K1585" s="1" t="s">
        <v>19186</v>
      </c>
      <c r="L1585" s="1" t="s">
        <v>1583</v>
      </c>
      <c r="M1585" s="1" t="s">
        <v>12935</v>
      </c>
      <c r="N1585" s="1" t="s">
        <v>13024</v>
      </c>
      <c r="O1585" s="1" t="s">
        <v>1583</v>
      </c>
      <c r="P1585" s="1" t="s">
        <v>19239</v>
      </c>
      <c r="Q1585" s="1" t="s">
        <v>19978</v>
      </c>
      <c r="R1585" s="1" t="s">
        <v>13788</v>
      </c>
      <c r="S1585" s="1" t="s">
        <v>1583</v>
      </c>
      <c r="T1585" s="1"/>
      <c r="U1585" s="1"/>
      <c r="V1585" s="1" t="s">
        <v>13802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6574</v>
      </c>
      <c r="G1586" s="1" t="s">
        <v>8194</v>
      </c>
      <c r="H1586" s="1" t="s">
        <v>9605</v>
      </c>
      <c r="I1586" s="1" t="s">
        <v>11263</v>
      </c>
      <c r="J1586" s="1"/>
      <c r="K1586" s="1" t="s">
        <v>19186</v>
      </c>
      <c r="L1586" s="1" t="s">
        <v>1584</v>
      </c>
      <c r="M1586" s="1" t="s">
        <v>12936</v>
      </c>
      <c r="N1586" s="1" t="s">
        <v>13024</v>
      </c>
      <c r="O1586" s="1" t="s">
        <v>1584</v>
      </c>
      <c r="P1586" s="1" t="s">
        <v>19239</v>
      </c>
      <c r="Q1586" s="1" t="s">
        <v>19979</v>
      </c>
      <c r="R1586" s="1" t="s">
        <v>13788</v>
      </c>
      <c r="S1586" s="1" t="s">
        <v>1584</v>
      </c>
      <c r="T1586" s="1"/>
      <c r="U1586" s="1"/>
      <c r="V1586" s="1" t="s">
        <v>13802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6575</v>
      </c>
      <c r="G1587" s="1" t="s">
        <v>8195</v>
      </c>
      <c r="H1587" s="1" t="s">
        <v>9606</v>
      </c>
      <c r="I1587" s="1" t="s">
        <v>11264</v>
      </c>
      <c r="J1587" s="1"/>
      <c r="K1587" s="1" t="s">
        <v>19186</v>
      </c>
      <c r="L1587" s="1" t="s">
        <v>1585</v>
      </c>
      <c r="M1587" s="1" t="s">
        <v>12937</v>
      </c>
      <c r="N1587" s="1" t="s">
        <v>13024</v>
      </c>
      <c r="O1587" s="1" t="s">
        <v>1585</v>
      </c>
      <c r="P1587" s="1" t="s">
        <v>19239</v>
      </c>
      <c r="Q1587" s="1" t="s">
        <v>19980</v>
      </c>
      <c r="R1587" s="1" t="s">
        <v>13788</v>
      </c>
      <c r="S1587" s="1" t="s">
        <v>1585</v>
      </c>
      <c r="T1587" s="1"/>
      <c r="U1587" s="1"/>
      <c r="V1587" s="1" t="s">
        <v>13802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6576</v>
      </c>
      <c r="G1588" s="1" t="s">
        <v>8196</v>
      </c>
      <c r="H1588" s="1" t="s">
        <v>9607</v>
      </c>
      <c r="I1588" s="1" t="s">
        <v>11265</v>
      </c>
      <c r="J1588" s="1"/>
      <c r="K1588" s="1" t="s">
        <v>19186</v>
      </c>
      <c r="L1588" s="1" t="s">
        <v>1586</v>
      </c>
      <c r="M1588" s="1" t="s">
        <v>12938</v>
      </c>
      <c r="N1588" s="1" t="s">
        <v>13024</v>
      </c>
      <c r="O1588" s="1" t="s">
        <v>1586</v>
      </c>
      <c r="P1588" s="1" t="s">
        <v>19239</v>
      </c>
      <c r="Q1588" s="1" t="s">
        <v>19981</v>
      </c>
      <c r="R1588" s="1" t="s">
        <v>13788</v>
      </c>
      <c r="S1588" s="1" t="s">
        <v>1586</v>
      </c>
      <c r="T1588" s="1"/>
      <c r="U1588" s="1"/>
      <c r="V1588" s="1" t="s">
        <v>13802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6577</v>
      </c>
      <c r="G1589" s="1" t="s">
        <v>8197</v>
      </c>
      <c r="H1589" s="1" t="s">
        <v>9608</v>
      </c>
      <c r="I1589" s="1" t="s">
        <v>11266</v>
      </c>
      <c r="J1589" s="1"/>
      <c r="K1589" s="1" t="s">
        <v>19186</v>
      </c>
      <c r="L1589" s="1" t="s">
        <v>1587</v>
      </c>
      <c r="M1589" s="1" t="s">
        <v>12939</v>
      </c>
      <c r="N1589" s="1" t="s">
        <v>13024</v>
      </c>
      <c r="O1589" s="1" t="s">
        <v>1587</v>
      </c>
      <c r="P1589" s="1" t="s">
        <v>19239</v>
      </c>
      <c r="Q1589" s="1" t="s">
        <v>19982</v>
      </c>
      <c r="R1589" s="1" t="s">
        <v>13788</v>
      </c>
      <c r="S1589" s="1" t="s">
        <v>1587</v>
      </c>
      <c r="T1589" s="1"/>
      <c r="U1589" s="1"/>
      <c r="V1589" s="1" t="s">
        <v>13802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6578</v>
      </c>
      <c r="G1590" s="1" t="s">
        <v>8198</v>
      </c>
      <c r="H1590" s="1" t="s">
        <v>9609</v>
      </c>
      <c r="I1590" s="1" t="s">
        <v>11267</v>
      </c>
      <c r="J1590" s="1"/>
      <c r="K1590" s="1" t="s">
        <v>19186</v>
      </c>
      <c r="L1590" s="1" t="s">
        <v>1588</v>
      </c>
      <c r="M1590" s="1" t="s">
        <v>12940</v>
      </c>
      <c r="N1590" s="1" t="s">
        <v>13024</v>
      </c>
      <c r="O1590" s="1" t="s">
        <v>1588</v>
      </c>
      <c r="P1590" s="1" t="s">
        <v>19239</v>
      </c>
      <c r="Q1590" s="1" t="s">
        <v>19983</v>
      </c>
      <c r="R1590" s="1" t="s">
        <v>13788</v>
      </c>
      <c r="S1590" s="1" t="s">
        <v>1588</v>
      </c>
      <c r="T1590" s="1"/>
      <c r="U1590" s="1"/>
      <c r="V1590" s="1" t="s">
        <v>13802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6579</v>
      </c>
      <c r="G1591" s="1" t="s">
        <v>8199</v>
      </c>
      <c r="H1591" s="1" t="s">
        <v>9610</v>
      </c>
      <c r="I1591" s="1" t="s">
        <v>11268</v>
      </c>
      <c r="J1591" s="1"/>
      <c r="K1591" s="1" t="s">
        <v>19186</v>
      </c>
      <c r="L1591" s="1" t="s">
        <v>1589</v>
      </c>
      <c r="M1591" s="1" t="s">
        <v>12941</v>
      </c>
      <c r="N1591" s="1" t="s">
        <v>13024</v>
      </c>
      <c r="O1591" s="1" t="s">
        <v>1589</v>
      </c>
      <c r="P1591" s="1" t="s">
        <v>19239</v>
      </c>
      <c r="Q1591" s="1" t="s">
        <v>19984</v>
      </c>
      <c r="R1591" s="1" t="s">
        <v>13788</v>
      </c>
      <c r="S1591" s="1" t="s">
        <v>1589</v>
      </c>
      <c r="T1591" s="1"/>
      <c r="U1591" s="1"/>
      <c r="V1591" s="1" t="s">
        <v>13802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6580</v>
      </c>
      <c r="G1592" s="1" t="s">
        <v>4972</v>
      </c>
      <c r="H1592" s="1" t="s">
        <v>9611</v>
      </c>
      <c r="I1592" s="1" t="s">
        <v>11269</v>
      </c>
      <c r="J1592" s="1"/>
      <c r="K1592" s="1" t="s">
        <v>19186</v>
      </c>
      <c r="L1592" s="1" t="s">
        <v>1590</v>
      </c>
      <c r="M1592" s="1" t="s">
        <v>12942</v>
      </c>
      <c r="N1592" s="1" t="s">
        <v>13024</v>
      </c>
      <c r="O1592" s="1" t="s">
        <v>1590</v>
      </c>
      <c r="P1592" s="1" t="s">
        <v>19239</v>
      </c>
      <c r="Q1592" s="1" t="s">
        <v>19985</v>
      </c>
      <c r="R1592" s="1" t="s">
        <v>13788</v>
      </c>
      <c r="S1592" s="1" t="s">
        <v>1590</v>
      </c>
      <c r="T1592" s="1"/>
      <c r="U1592" s="1"/>
      <c r="V1592" s="1" t="s">
        <v>13802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6581</v>
      </c>
      <c r="G1593" s="1" t="s">
        <v>8200</v>
      </c>
      <c r="H1593" s="1" t="s">
        <v>9612</v>
      </c>
      <c r="I1593" s="1" t="s">
        <v>11270</v>
      </c>
      <c r="J1593" s="1"/>
      <c r="K1593" s="1" t="s">
        <v>19186</v>
      </c>
      <c r="L1593" s="1" t="s">
        <v>1591</v>
      </c>
      <c r="M1593" s="1" t="s">
        <v>12943</v>
      </c>
      <c r="N1593" s="1" t="s">
        <v>13024</v>
      </c>
      <c r="O1593" s="1" t="s">
        <v>1591</v>
      </c>
      <c r="P1593" s="1" t="s">
        <v>19239</v>
      </c>
      <c r="Q1593" s="1" t="s">
        <v>19986</v>
      </c>
      <c r="R1593" s="1" t="s">
        <v>13788</v>
      </c>
      <c r="S1593" s="1" t="s">
        <v>1591</v>
      </c>
      <c r="T1593" s="1"/>
      <c r="U1593" s="1"/>
      <c r="V1593" s="1" t="s">
        <v>13802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6582</v>
      </c>
      <c r="G1594" s="1" t="s">
        <v>8201</v>
      </c>
      <c r="H1594" s="1" t="s">
        <v>9613</v>
      </c>
      <c r="I1594" s="1" t="s">
        <v>11271</v>
      </c>
      <c r="J1594" s="1"/>
      <c r="K1594" s="1" t="s">
        <v>19186</v>
      </c>
      <c r="L1594" s="1" t="s">
        <v>1592</v>
      </c>
      <c r="M1594" s="1" t="s">
        <v>12944</v>
      </c>
      <c r="N1594" s="1" t="s">
        <v>13024</v>
      </c>
      <c r="O1594" s="1" t="s">
        <v>1592</v>
      </c>
      <c r="P1594" s="1" t="s">
        <v>19239</v>
      </c>
      <c r="Q1594" s="1" t="s">
        <v>19987</v>
      </c>
      <c r="R1594" s="1" t="s">
        <v>13788</v>
      </c>
      <c r="S1594" s="1" t="s">
        <v>1592</v>
      </c>
      <c r="T1594" s="1"/>
      <c r="U1594" s="1"/>
      <c r="V1594" s="1" t="s">
        <v>13802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6583</v>
      </c>
      <c r="G1595" s="1" t="s">
        <v>8202</v>
      </c>
      <c r="H1595" s="1" t="s">
        <v>9614</v>
      </c>
      <c r="I1595" s="1" t="s">
        <v>11272</v>
      </c>
      <c r="J1595" s="1"/>
      <c r="K1595" s="1" t="s">
        <v>19186</v>
      </c>
      <c r="L1595" s="1" t="s">
        <v>1593</v>
      </c>
      <c r="M1595" s="1" t="s">
        <v>12945</v>
      </c>
      <c r="N1595" s="1" t="s">
        <v>13024</v>
      </c>
      <c r="O1595" s="1" t="s">
        <v>1593</v>
      </c>
      <c r="P1595" s="1" t="s">
        <v>19239</v>
      </c>
      <c r="Q1595" s="1" t="s">
        <v>19988</v>
      </c>
      <c r="R1595" s="1" t="s">
        <v>13788</v>
      </c>
      <c r="S1595" s="1" t="s">
        <v>1593</v>
      </c>
      <c r="T1595" s="1"/>
      <c r="U1595" s="1"/>
      <c r="V1595" s="1" t="s">
        <v>13802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6584</v>
      </c>
      <c r="G1596" s="1" t="s">
        <v>8203</v>
      </c>
      <c r="H1596" s="1" t="s">
        <v>9615</v>
      </c>
      <c r="I1596" s="1" t="s">
        <v>11273</v>
      </c>
      <c r="J1596" s="1"/>
      <c r="K1596" s="1" t="s">
        <v>19186</v>
      </c>
      <c r="L1596" s="1" t="s">
        <v>1594</v>
      </c>
      <c r="M1596" s="1" t="s">
        <v>12946</v>
      </c>
      <c r="N1596" s="1" t="s">
        <v>13024</v>
      </c>
      <c r="O1596" s="1" t="s">
        <v>1594</v>
      </c>
      <c r="P1596" s="1" t="s">
        <v>19239</v>
      </c>
      <c r="Q1596" s="1" t="s">
        <v>19989</v>
      </c>
      <c r="R1596" s="1" t="s">
        <v>13788</v>
      </c>
      <c r="S1596" s="1" t="s">
        <v>1594</v>
      </c>
      <c r="T1596" s="1"/>
      <c r="U1596" s="1"/>
      <c r="V1596" s="1" t="s">
        <v>13802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6585</v>
      </c>
      <c r="G1597" s="1" t="s">
        <v>8204</v>
      </c>
      <c r="H1597" s="1" t="s">
        <v>9616</v>
      </c>
      <c r="I1597" s="1" t="s">
        <v>11274</v>
      </c>
      <c r="J1597" s="1"/>
      <c r="K1597" s="1" t="s">
        <v>19186</v>
      </c>
      <c r="L1597" s="1" t="s">
        <v>1595</v>
      </c>
      <c r="M1597" s="1" t="s">
        <v>12947</v>
      </c>
      <c r="N1597" s="1" t="s">
        <v>13024</v>
      </c>
      <c r="O1597" s="1" t="s">
        <v>1595</v>
      </c>
      <c r="P1597" s="1" t="s">
        <v>19239</v>
      </c>
      <c r="Q1597" s="1" t="s">
        <v>19990</v>
      </c>
      <c r="R1597" s="1" t="s">
        <v>13788</v>
      </c>
      <c r="S1597" s="1" t="s">
        <v>1595</v>
      </c>
      <c r="T1597" s="1"/>
      <c r="U1597" s="1"/>
      <c r="V1597" s="1" t="s">
        <v>13802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6586</v>
      </c>
      <c r="G1598" s="1" t="s">
        <v>8205</v>
      </c>
      <c r="H1598" s="1" t="s">
        <v>9617</v>
      </c>
      <c r="I1598" s="1" t="s">
        <v>11275</v>
      </c>
      <c r="J1598" s="1"/>
      <c r="K1598" s="1" t="s">
        <v>19186</v>
      </c>
      <c r="L1598" s="1" t="s">
        <v>1596</v>
      </c>
      <c r="M1598" s="1" t="s">
        <v>12948</v>
      </c>
      <c r="N1598" s="1" t="s">
        <v>13024</v>
      </c>
      <c r="O1598" s="1" t="s">
        <v>1596</v>
      </c>
      <c r="P1598" s="1" t="s">
        <v>19239</v>
      </c>
      <c r="Q1598" s="1" t="s">
        <v>19991</v>
      </c>
      <c r="R1598" s="1" t="s">
        <v>13788</v>
      </c>
      <c r="S1598" s="1" t="s">
        <v>1596</v>
      </c>
      <c r="T1598" s="1"/>
      <c r="U1598" s="1"/>
      <c r="V1598" s="1" t="s">
        <v>13802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6587</v>
      </c>
      <c r="G1599" s="1" t="s">
        <v>8206</v>
      </c>
      <c r="H1599" s="1" t="s">
        <v>9618</v>
      </c>
      <c r="I1599" s="1" t="s">
        <v>11276</v>
      </c>
      <c r="J1599" s="1"/>
      <c r="K1599" s="1" t="s">
        <v>19186</v>
      </c>
      <c r="L1599" s="1" t="s">
        <v>1597</v>
      </c>
      <c r="M1599" s="1" t="s">
        <v>12949</v>
      </c>
      <c r="N1599" s="1" t="s">
        <v>13024</v>
      </c>
      <c r="O1599" s="1" t="s">
        <v>1597</v>
      </c>
      <c r="P1599" s="1" t="s">
        <v>19239</v>
      </c>
      <c r="Q1599" s="1" t="s">
        <v>19992</v>
      </c>
      <c r="R1599" s="1" t="s">
        <v>13788</v>
      </c>
      <c r="S1599" s="1" t="s">
        <v>1597</v>
      </c>
      <c r="T1599" s="1"/>
      <c r="U1599" s="1"/>
      <c r="V1599" s="1" t="s">
        <v>13802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6588</v>
      </c>
      <c r="G1600" s="1" t="s">
        <v>8207</v>
      </c>
      <c r="H1600" s="1" t="s">
        <v>9619</v>
      </c>
      <c r="I1600" s="1" t="s">
        <v>11277</v>
      </c>
      <c r="J1600" s="1"/>
      <c r="K1600" s="1" t="s">
        <v>19186</v>
      </c>
      <c r="L1600" s="1" t="s">
        <v>1598</v>
      </c>
      <c r="M1600" s="1" t="s">
        <v>12950</v>
      </c>
      <c r="N1600" s="1" t="s">
        <v>13024</v>
      </c>
      <c r="O1600" s="1" t="s">
        <v>1598</v>
      </c>
      <c r="P1600" s="1" t="s">
        <v>19239</v>
      </c>
      <c r="Q1600" s="1" t="s">
        <v>19993</v>
      </c>
      <c r="R1600" s="1" t="s">
        <v>13788</v>
      </c>
      <c r="S1600" s="1" t="s">
        <v>1598</v>
      </c>
      <c r="T1600" s="1"/>
      <c r="U1600" s="1"/>
      <c r="V1600" s="1" t="s">
        <v>13802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6589</v>
      </c>
      <c r="G1601" s="1" t="s">
        <v>8208</v>
      </c>
      <c r="H1601" s="1" t="s">
        <v>9620</v>
      </c>
      <c r="I1601" s="1" t="s">
        <v>11278</v>
      </c>
      <c r="J1601" s="1"/>
      <c r="K1601" s="1" t="s">
        <v>19186</v>
      </c>
      <c r="L1601" s="1" t="s">
        <v>1599</v>
      </c>
      <c r="M1601" s="1" t="s">
        <v>12951</v>
      </c>
      <c r="N1601" s="1" t="s">
        <v>13024</v>
      </c>
      <c r="O1601" s="1" t="s">
        <v>1599</v>
      </c>
      <c r="P1601" s="1" t="s">
        <v>19239</v>
      </c>
      <c r="Q1601" s="1" t="s">
        <v>19994</v>
      </c>
      <c r="R1601" s="1" t="s">
        <v>13788</v>
      </c>
      <c r="S1601" s="1" t="s">
        <v>1599</v>
      </c>
      <c r="T1601" s="1"/>
      <c r="U1601" s="1"/>
      <c r="V1601" s="1" t="s">
        <v>13802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6590</v>
      </c>
      <c r="G1602" s="1" t="s">
        <v>8209</v>
      </c>
      <c r="H1602" s="1" t="s">
        <v>9621</v>
      </c>
      <c r="I1602" s="1" t="s">
        <v>11279</v>
      </c>
      <c r="J1602" s="1"/>
      <c r="K1602" s="1" t="s">
        <v>19186</v>
      </c>
      <c r="L1602" s="1" t="s">
        <v>1600</v>
      </c>
      <c r="M1602" s="1" t="s">
        <v>12952</v>
      </c>
      <c r="N1602" s="1" t="s">
        <v>13024</v>
      </c>
      <c r="O1602" s="1" t="s">
        <v>1600</v>
      </c>
      <c r="P1602" s="1" t="s">
        <v>19239</v>
      </c>
      <c r="Q1602" s="1" t="s">
        <v>19995</v>
      </c>
      <c r="R1602" s="1" t="s">
        <v>13788</v>
      </c>
      <c r="S1602" s="1" t="s">
        <v>1600</v>
      </c>
      <c r="T1602" s="1"/>
      <c r="U1602" s="1"/>
      <c r="V1602" s="1" t="s">
        <v>13802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6591</v>
      </c>
      <c r="G1603" s="1" t="s">
        <v>8210</v>
      </c>
      <c r="H1603" s="1" t="s">
        <v>9622</v>
      </c>
      <c r="I1603" s="1" t="s">
        <v>11280</v>
      </c>
      <c r="J1603" s="1"/>
      <c r="K1603" s="1" t="s">
        <v>19186</v>
      </c>
      <c r="L1603" s="1" t="s">
        <v>1601</v>
      </c>
      <c r="M1603" s="1" t="s">
        <v>12953</v>
      </c>
      <c r="N1603" s="1" t="s">
        <v>13024</v>
      </c>
      <c r="O1603" s="1" t="s">
        <v>1601</v>
      </c>
      <c r="P1603" s="1" t="s">
        <v>19239</v>
      </c>
      <c r="Q1603" s="1" t="s">
        <v>19996</v>
      </c>
      <c r="R1603" s="1" t="s">
        <v>13788</v>
      </c>
      <c r="S1603" s="1" t="s">
        <v>1601</v>
      </c>
      <c r="T1603" s="1"/>
      <c r="U1603" s="1"/>
      <c r="V1603" s="1" t="s">
        <v>13802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6592</v>
      </c>
      <c r="G1604" s="1" t="s">
        <v>8211</v>
      </c>
      <c r="H1604" s="1" t="s">
        <v>9623</v>
      </c>
      <c r="I1604" s="1" t="s">
        <v>11281</v>
      </c>
      <c r="J1604" s="1"/>
      <c r="K1604" s="1" t="s">
        <v>19186</v>
      </c>
      <c r="L1604" s="1" t="s">
        <v>1602</v>
      </c>
      <c r="M1604" s="1" t="s">
        <v>12954</v>
      </c>
      <c r="N1604" s="1" t="s">
        <v>13024</v>
      </c>
      <c r="O1604" s="1" t="s">
        <v>1602</v>
      </c>
      <c r="P1604" s="1" t="s">
        <v>19239</v>
      </c>
      <c r="Q1604" s="1" t="s">
        <v>19997</v>
      </c>
      <c r="R1604" s="1" t="s">
        <v>13788</v>
      </c>
      <c r="S1604" s="1" t="s">
        <v>1602</v>
      </c>
      <c r="T1604" s="1"/>
      <c r="U1604" s="1"/>
      <c r="V1604" s="1" t="s">
        <v>13802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6593</v>
      </c>
      <c r="G1605" s="1" t="s">
        <v>8212</v>
      </c>
      <c r="H1605" s="1" t="s">
        <v>9624</v>
      </c>
      <c r="I1605" s="1" t="s">
        <v>11282</v>
      </c>
      <c r="J1605" s="1"/>
      <c r="K1605" s="1" t="s">
        <v>19186</v>
      </c>
      <c r="L1605" s="1" t="s">
        <v>1603</v>
      </c>
      <c r="M1605" s="1" t="s">
        <v>12955</v>
      </c>
      <c r="N1605" s="1" t="s">
        <v>13024</v>
      </c>
      <c r="O1605" s="1" t="s">
        <v>1603</v>
      </c>
      <c r="P1605" s="1" t="s">
        <v>19239</v>
      </c>
      <c r="Q1605" s="1" t="s">
        <v>19998</v>
      </c>
      <c r="R1605" s="1" t="s">
        <v>13788</v>
      </c>
      <c r="S1605" s="1" t="s">
        <v>1603</v>
      </c>
      <c r="T1605" s="1"/>
      <c r="U1605" s="1"/>
      <c r="V1605" s="1" t="s">
        <v>13802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6594</v>
      </c>
      <c r="G1606" s="1" t="s">
        <v>8213</v>
      </c>
      <c r="H1606" s="1" t="s">
        <v>9625</v>
      </c>
      <c r="I1606" s="1" t="s">
        <v>11283</v>
      </c>
      <c r="J1606" s="1"/>
      <c r="K1606" s="1" t="s">
        <v>19186</v>
      </c>
      <c r="L1606" s="1" t="s">
        <v>1604</v>
      </c>
      <c r="M1606" s="1" t="s">
        <v>12956</v>
      </c>
      <c r="N1606" s="1" t="s">
        <v>13024</v>
      </c>
      <c r="O1606" s="1" t="s">
        <v>1604</v>
      </c>
      <c r="P1606" s="1" t="s">
        <v>19239</v>
      </c>
      <c r="Q1606" s="1" t="s">
        <v>19999</v>
      </c>
      <c r="R1606" s="1" t="s">
        <v>13788</v>
      </c>
      <c r="S1606" s="1" t="s">
        <v>1604</v>
      </c>
      <c r="T1606" s="1"/>
      <c r="U1606" s="1"/>
      <c r="V1606" s="1" t="s">
        <v>13802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6595</v>
      </c>
      <c r="G1607" s="1" t="s">
        <v>8214</v>
      </c>
      <c r="H1607" s="1" t="s">
        <v>9626</v>
      </c>
      <c r="I1607" s="1" t="s">
        <v>11284</v>
      </c>
      <c r="J1607" s="1"/>
      <c r="K1607" s="1" t="s">
        <v>19186</v>
      </c>
      <c r="L1607" s="1" t="s">
        <v>1605</v>
      </c>
      <c r="M1607" s="1" t="s">
        <v>12957</v>
      </c>
      <c r="N1607" s="1" t="s">
        <v>13024</v>
      </c>
      <c r="O1607" s="1" t="s">
        <v>1605</v>
      </c>
      <c r="P1607" s="1" t="s">
        <v>19239</v>
      </c>
      <c r="Q1607" s="1" t="s">
        <v>20000</v>
      </c>
      <c r="R1607" s="1" t="s">
        <v>13788</v>
      </c>
      <c r="S1607" s="1" t="s">
        <v>1605</v>
      </c>
      <c r="T1607" s="1"/>
      <c r="U1607" s="1"/>
      <c r="V1607" s="1" t="s">
        <v>13802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6596</v>
      </c>
      <c r="G1608" s="1" t="s">
        <v>8215</v>
      </c>
      <c r="H1608" s="1" t="s">
        <v>9627</v>
      </c>
      <c r="I1608" s="1" t="s">
        <v>11285</v>
      </c>
      <c r="J1608" s="1"/>
      <c r="K1608" s="1" t="s">
        <v>19186</v>
      </c>
      <c r="L1608" s="1" t="s">
        <v>1606</v>
      </c>
      <c r="M1608" s="1" t="s">
        <v>12958</v>
      </c>
      <c r="N1608" s="1" t="s">
        <v>13024</v>
      </c>
      <c r="O1608" s="1" t="s">
        <v>1606</v>
      </c>
      <c r="P1608" s="1" t="s">
        <v>19239</v>
      </c>
      <c r="Q1608" s="1" t="s">
        <v>20001</v>
      </c>
      <c r="R1608" s="1" t="s">
        <v>13788</v>
      </c>
      <c r="S1608" s="1" t="s">
        <v>1606</v>
      </c>
      <c r="T1608" s="1"/>
      <c r="U1608" s="1"/>
      <c r="V1608" s="1" t="s">
        <v>13802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6597</v>
      </c>
      <c r="G1609" s="1" t="s">
        <v>8216</v>
      </c>
      <c r="H1609" s="1" t="s">
        <v>9628</v>
      </c>
      <c r="I1609" s="1" t="s">
        <v>11286</v>
      </c>
      <c r="J1609" s="1"/>
      <c r="K1609" s="1" t="s">
        <v>19186</v>
      </c>
      <c r="L1609" s="1" t="s">
        <v>1607</v>
      </c>
      <c r="M1609" s="1" t="s">
        <v>12959</v>
      </c>
      <c r="N1609" s="1" t="s">
        <v>13024</v>
      </c>
      <c r="O1609" s="1" t="s">
        <v>1607</v>
      </c>
      <c r="P1609" s="1" t="s">
        <v>19239</v>
      </c>
      <c r="Q1609" s="1" t="s">
        <v>20002</v>
      </c>
      <c r="R1609" s="1" t="s">
        <v>13788</v>
      </c>
      <c r="S1609" s="1" t="s">
        <v>1607</v>
      </c>
      <c r="T1609" s="1"/>
      <c r="U1609" s="1"/>
      <c r="V1609" s="1" t="s">
        <v>13802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6598</v>
      </c>
      <c r="G1610" s="1" t="s">
        <v>8217</v>
      </c>
      <c r="H1610" s="1" t="s">
        <v>9629</v>
      </c>
      <c r="I1610" s="1" t="s">
        <v>11287</v>
      </c>
      <c r="J1610" s="1"/>
      <c r="K1610" s="1" t="s">
        <v>19186</v>
      </c>
      <c r="L1610" s="1" t="s">
        <v>1608</v>
      </c>
      <c r="M1610" s="1" t="s">
        <v>12960</v>
      </c>
      <c r="N1610" s="1" t="s">
        <v>13024</v>
      </c>
      <c r="O1610" s="1" t="s">
        <v>1608</v>
      </c>
      <c r="P1610" s="1" t="s">
        <v>19239</v>
      </c>
      <c r="Q1610" s="1" t="s">
        <v>20003</v>
      </c>
      <c r="R1610" s="1" t="s">
        <v>13788</v>
      </c>
      <c r="S1610" s="1" t="s">
        <v>1608</v>
      </c>
      <c r="T1610" s="1"/>
      <c r="U1610" s="1"/>
      <c r="V1610" s="1" t="s">
        <v>13802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6599</v>
      </c>
      <c r="G1611" s="1" t="s">
        <v>8218</v>
      </c>
      <c r="H1611" s="1" t="s">
        <v>9630</v>
      </c>
      <c r="I1611" s="1" t="s">
        <v>11288</v>
      </c>
      <c r="J1611" s="1"/>
      <c r="K1611" s="1" t="s">
        <v>19186</v>
      </c>
      <c r="L1611" s="1" t="s">
        <v>1609</v>
      </c>
      <c r="M1611" s="1" t="s">
        <v>12961</v>
      </c>
      <c r="N1611" s="1" t="s">
        <v>13024</v>
      </c>
      <c r="O1611" s="1" t="s">
        <v>1609</v>
      </c>
      <c r="P1611" s="1" t="s">
        <v>19239</v>
      </c>
      <c r="Q1611" s="1" t="s">
        <v>20004</v>
      </c>
      <c r="R1611" s="1" t="s">
        <v>13788</v>
      </c>
      <c r="S1611" s="1" t="s">
        <v>1609</v>
      </c>
      <c r="T1611" s="1"/>
      <c r="U1611" s="1"/>
      <c r="V1611" s="1" t="s">
        <v>13802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6600</v>
      </c>
      <c r="G1612" s="1" t="s">
        <v>8219</v>
      </c>
      <c r="H1612" s="1" t="s">
        <v>9631</v>
      </c>
      <c r="I1612" s="1" t="s">
        <v>11289</v>
      </c>
      <c r="J1612" s="1"/>
      <c r="K1612" s="1" t="s">
        <v>19186</v>
      </c>
      <c r="L1612" s="1" t="s">
        <v>1610</v>
      </c>
      <c r="M1612" s="1" t="s">
        <v>12962</v>
      </c>
      <c r="N1612" s="1" t="s">
        <v>13024</v>
      </c>
      <c r="O1612" s="1" t="s">
        <v>1610</v>
      </c>
      <c r="P1612" s="1" t="s">
        <v>19239</v>
      </c>
      <c r="Q1612" s="1" t="s">
        <v>20005</v>
      </c>
      <c r="R1612" s="1" t="s">
        <v>13788</v>
      </c>
      <c r="S1612" s="1" t="s">
        <v>1610</v>
      </c>
      <c r="T1612" s="1"/>
      <c r="U1612" s="1"/>
      <c r="V1612" s="1" t="s">
        <v>13802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6601</v>
      </c>
      <c r="G1613" s="1" t="s">
        <v>8220</v>
      </c>
      <c r="H1613" s="1" t="s">
        <v>9632</v>
      </c>
      <c r="I1613" s="1" t="s">
        <v>11290</v>
      </c>
      <c r="J1613" s="1"/>
      <c r="K1613" s="1" t="s">
        <v>19186</v>
      </c>
      <c r="L1613" s="1" t="s">
        <v>1611</v>
      </c>
      <c r="M1613" s="1" t="s">
        <v>12963</v>
      </c>
      <c r="N1613" s="1" t="s">
        <v>13024</v>
      </c>
      <c r="O1613" s="1" t="s">
        <v>1611</v>
      </c>
      <c r="P1613" s="1" t="s">
        <v>19239</v>
      </c>
      <c r="Q1613" s="1" t="s">
        <v>20006</v>
      </c>
      <c r="R1613" s="1" t="s">
        <v>13788</v>
      </c>
      <c r="S1613" s="1" t="s">
        <v>1611</v>
      </c>
      <c r="T1613" s="1"/>
      <c r="U1613" s="1"/>
      <c r="V1613" s="1" t="s">
        <v>13802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6602</v>
      </c>
      <c r="G1614" s="1" t="s">
        <v>8221</v>
      </c>
      <c r="H1614" s="1" t="s">
        <v>9633</v>
      </c>
      <c r="I1614" s="1" t="s">
        <v>11291</v>
      </c>
      <c r="J1614" s="1"/>
      <c r="K1614" s="1" t="s">
        <v>19186</v>
      </c>
      <c r="L1614" s="1" t="s">
        <v>1612</v>
      </c>
      <c r="M1614" s="1" t="s">
        <v>12964</v>
      </c>
      <c r="N1614" s="1" t="s">
        <v>13024</v>
      </c>
      <c r="O1614" s="1" t="s">
        <v>1612</v>
      </c>
      <c r="P1614" s="1" t="s">
        <v>19239</v>
      </c>
      <c r="Q1614" s="1" t="s">
        <v>20007</v>
      </c>
      <c r="R1614" s="1" t="s">
        <v>13788</v>
      </c>
      <c r="S1614" s="1" t="s">
        <v>1612</v>
      </c>
      <c r="T1614" s="1"/>
      <c r="U1614" s="1"/>
      <c r="V1614" s="1" t="s">
        <v>13802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6603</v>
      </c>
      <c r="G1615" s="1" t="s">
        <v>8222</v>
      </c>
      <c r="H1615" s="1" t="s">
        <v>9634</v>
      </c>
      <c r="I1615" s="1" t="s">
        <v>11292</v>
      </c>
      <c r="J1615" s="1"/>
      <c r="K1615" s="1" t="s">
        <v>19186</v>
      </c>
      <c r="L1615" s="1" t="s">
        <v>1613</v>
      </c>
      <c r="M1615" s="1" t="s">
        <v>12965</v>
      </c>
      <c r="N1615" s="1" t="s">
        <v>13024</v>
      </c>
      <c r="O1615" s="1" t="s">
        <v>1613</v>
      </c>
      <c r="P1615" s="1" t="s">
        <v>19239</v>
      </c>
      <c r="Q1615" s="1" t="s">
        <v>20008</v>
      </c>
      <c r="R1615" s="1" t="s">
        <v>13788</v>
      </c>
      <c r="S1615" s="1" t="s">
        <v>1613</v>
      </c>
      <c r="T1615" s="1"/>
      <c r="U1615" s="1"/>
      <c r="V1615" s="1" t="s">
        <v>13802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6604</v>
      </c>
      <c r="G1616" s="1" t="s">
        <v>8223</v>
      </c>
      <c r="H1616" s="1" t="s">
        <v>9635</v>
      </c>
      <c r="I1616" s="1" t="s">
        <v>11293</v>
      </c>
      <c r="J1616" s="1"/>
      <c r="K1616" s="1" t="s">
        <v>19186</v>
      </c>
      <c r="L1616" s="1" t="s">
        <v>1614</v>
      </c>
      <c r="M1616" s="1" t="s">
        <v>12966</v>
      </c>
      <c r="N1616" s="1" t="s">
        <v>13024</v>
      </c>
      <c r="O1616" s="1" t="s">
        <v>1614</v>
      </c>
      <c r="P1616" s="1" t="s">
        <v>19239</v>
      </c>
      <c r="Q1616" s="1" t="s">
        <v>20009</v>
      </c>
      <c r="R1616" s="1" t="s">
        <v>13788</v>
      </c>
      <c r="S1616" s="1" t="s">
        <v>1614</v>
      </c>
      <c r="T1616" s="1"/>
      <c r="U1616" s="1"/>
      <c r="V1616" s="1" t="s">
        <v>13802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6605</v>
      </c>
      <c r="G1617" s="1" t="s">
        <v>8224</v>
      </c>
      <c r="H1617" s="1" t="s">
        <v>9636</v>
      </c>
      <c r="I1617" s="1" t="s">
        <v>11294</v>
      </c>
      <c r="J1617" s="1"/>
      <c r="K1617" s="1" t="s">
        <v>19186</v>
      </c>
      <c r="L1617" s="1" t="s">
        <v>1615</v>
      </c>
      <c r="M1617" s="1" t="s">
        <v>12967</v>
      </c>
      <c r="N1617" s="1" t="s">
        <v>13024</v>
      </c>
      <c r="O1617" s="1" t="s">
        <v>1615</v>
      </c>
      <c r="P1617" s="1" t="s">
        <v>19239</v>
      </c>
      <c r="Q1617" s="1" t="s">
        <v>20010</v>
      </c>
      <c r="R1617" s="1" t="s">
        <v>13788</v>
      </c>
      <c r="S1617" s="1" t="s">
        <v>1615</v>
      </c>
      <c r="T1617" s="1"/>
      <c r="U1617" s="1"/>
      <c r="V1617" s="1" t="s">
        <v>13802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6606</v>
      </c>
      <c r="G1618" s="1" t="s">
        <v>8225</v>
      </c>
      <c r="H1618" s="1" t="s">
        <v>9637</v>
      </c>
      <c r="I1618" s="1" t="s">
        <v>11295</v>
      </c>
      <c r="J1618" s="1"/>
      <c r="K1618" s="1" t="s">
        <v>19186</v>
      </c>
      <c r="L1618" s="1" t="s">
        <v>1616</v>
      </c>
      <c r="M1618" s="1" t="s">
        <v>12968</v>
      </c>
      <c r="N1618" s="1" t="s">
        <v>13024</v>
      </c>
      <c r="O1618" s="1" t="s">
        <v>1616</v>
      </c>
      <c r="P1618" s="1" t="s">
        <v>19239</v>
      </c>
      <c r="Q1618" s="1" t="s">
        <v>20011</v>
      </c>
      <c r="R1618" s="1" t="s">
        <v>13788</v>
      </c>
      <c r="S1618" s="1" t="s">
        <v>1616</v>
      </c>
      <c r="T1618" s="1"/>
      <c r="U1618" s="1"/>
      <c r="V1618" s="1" t="s">
        <v>13802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6607</v>
      </c>
      <c r="G1619" s="1" t="s">
        <v>8226</v>
      </c>
      <c r="H1619" s="1" t="s">
        <v>9638</v>
      </c>
      <c r="I1619" s="1" t="s">
        <v>11296</v>
      </c>
      <c r="J1619" s="1"/>
      <c r="K1619" s="1" t="s">
        <v>19186</v>
      </c>
      <c r="L1619" s="1" t="s">
        <v>1617</v>
      </c>
      <c r="M1619" s="1" t="s">
        <v>12969</v>
      </c>
      <c r="N1619" s="1" t="s">
        <v>13024</v>
      </c>
      <c r="O1619" s="1" t="s">
        <v>1617</v>
      </c>
      <c r="P1619" s="1" t="s">
        <v>19239</v>
      </c>
      <c r="Q1619" s="1" t="s">
        <v>20012</v>
      </c>
      <c r="R1619" s="1" t="s">
        <v>13788</v>
      </c>
      <c r="S1619" s="1" t="s">
        <v>1617</v>
      </c>
      <c r="T1619" s="1"/>
      <c r="U1619" s="1"/>
      <c r="V1619" s="1" t="s">
        <v>13802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6608</v>
      </c>
      <c r="G1620" s="1" t="s">
        <v>8227</v>
      </c>
      <c r="H1620" s="1" t="s">
        <v>9639</v>
      </c>
      <c r="I1620" s="1" t="s">
        <v>11297</v>
      </c>
      <c r="J1620" s="1"/>
      <c r="K1620" s="1" t="s">
        <v>19186</v>
      </c>
      <c r="L1620" s="1" t="s">
        <v>1618</v>
      </c>
      <c r="M1620" s="1" t="s">
        <v>12970</v>
      </c>
      <c r="N1620" s="1" t="s">
        <v>13024</v>
      </c>
      <c r="O1620" s="1" t="s">
        <v>1618</v>
      </c>
      <c r="P1620" s="1" t="s">
        <v>19239</v>
      </c>
      <c r="Q1620" s="1" t="s">
        <v>20013</v>
      </c>
      <c r="R1620" s="1" t="s">
        <v>13788</v>
      </c>
      <c r="S1620" s="1" t="s">
        <v>1618</v>
      </c>
      <c r="T1620" s="1"/>
      <c r="U1620" s="1"/>
      <c r="V1620" s="1" t="s">
        <v>13802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6609</v>
      </c>
      <c r="G1621" s="1" t="s">
        <v>8228</v>
      </c>
      <c r="H1621" s="1" t="s">
        <v>5001</v>
      </c>
      <c r="I1621" s="1" t="s">
        <v>11298</v>
      </c>
      <c r="J1621" s="1"/>
      <c r="K1621" s="1" t="s">
        <v>19186</v>
      </c>
      <c r="L1621" s="1" t="s">
        <v>1619</v>
      </c>
      <c r="M1621" s="1" t="s">
        <v>12971</v>
      </c>
      <c r="N1621" s="1" t="s">
        <v>13024</v>
      </c>
      <c r="O1621" s="1" t="s">
        <v>1619</v>
      </c>
      <c r="P1621" s="1" t="s">
        <v>19239</v>
      </c>
      <c r="Q1621" s="1" t="s">
        <v>20014</v>
      </c>
      <c r="R1621" s="1" t="s">
        <v>13788</v>
      </c>
      <c r="S1621" s="1" t="s">
        <v>1619</v>
      </c>
      <c r="T1621" s="1"/>
      <c r="U1621" s="1"/>
      <c r="V1621" s="1" t="s">
        <v>13802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6610</v>
      </c>
      <c r="G1622" s="1" t="s">
        <v>8229</v>
      </c>
      <c r="H1622" s="1" t="s">
        <v>9640</v>
      </c>
      <c r="I1622" s="1" t="s">
        <v>11299</v>
      </c>
      <c r="J1622" s="1"/>
      <c r="K1622" s="1" t="s">
        <v>19186</v>
      </c>
      <c r="L1622" s="1" t="s">
        <v>1620</v>
      </c>
      <c r="M1622" s="1" t="s">
        <v>12972</v>
      </c>
      <c r="N1622" s="1" t="s">
        <v>13024</v>
      </c>
      <c r="O1622" s="1" t="s">
        <v>1620</v>
      </c>
      <c r="P1622" s="1" t="s">
        <v>19239</v>
      </c>
      <c r="Q1622" s="1" t="s">
        <v>20015</v>
      </c>
      <c r="R1622" s="1" t="s">
        <v>13788</v>
      </c>
      <c r="S1622" s="1" t="s">
        <v>1620</v>
      </c>
      <c r="T1622" s="1"/>
      <c r="U1622" s="1"/>
      <c r="V1622" s="1" t="s">
        <v>13802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6611</v>
      </c>
      <c r="G1623" s="1" t="s">
        <v>8230</v>
      </c>
      <c r="H1623" s="1" t="s">
        <v>9641</v>
      </c>
      <c r="I1623" s="1" t="s">
        <v>11300</v>
      </c>
      <c r="J1623" s="1"/>
      <c r="K1623" s="1" t="s">
        <v>19186</v>
      </c>
      <c r="L1623" s="1" t="s">
        <v>1621</v>
      </c>
      <c r="M1623" s="1" t="s">
        <v>12973</v>
      </c>
      <c r="N1623" s="1" t="s">
        <v>13024</v>
      </c>
      <c r="O1623" s="1" t="s">
        <v>1621</v>
      </c>
      <c r="P1623" s="1" t="s">
        <v>19239</v>
      </c>
      <c r="Q1623" s="1" t="s">
        <v>20016</v>
      </c>
      <c r="R1623" s="1" t="s">
        <v>13788</v>
      </c>
      <c r="S1623" s="1" t="s">
        <v>1621</v>
      </c>
      <c r="T1623" s="1"/>
      <c r="U1623" s="1"/>
      <c r="V1623" s="1" t="s">
        <v>13802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6612</v>
      </c>
      <c r="G1624" s="1" t="s">
        <v>8231</v>
      </c>
      <c r="H1624" s="1" t="s">
        <v>9642</v>
      </c>
      <c r="I1624" s="1" t="s">
        <v>11301</v>
      </c>
      <c r="J1624" s="1"/>
      <c r="K1624" s="1" t="s">
        <v>19186</v>
      </c>
      <c r="L1624" s="1" t="s">
        <v>1622</v>
      </c>
      <c r="M1624" s="1" t="s">
        <v>12974</v>
      </c>
      <c r="N1624" s="1" t="s">
        <v>13024</v>
      </c>
      <c r="O1624" s="1" t="s">
        <v>1622</v>
      </c>
      <c r="P1624" s="1" t="s">
        <v>19239</v>
      </c>
      <c r="Q1624" s="1" t="s">
        <v>20017</v>
      </c>
      <c r="R1624" s="1" t="s">
        <v>13788</v>
      </c>
      <c r="S1624" s="1" t="s">
        <v>1622</v>
      </c>
      <c r="T1624" s="1"/>
      <c r="U1624" s="1"/>
      <c r="V1624" s="1" t="s">
        <v>13802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6613</v>
      </c>
      <c r="G1625" s="1" t="s">
        <v>8232</v>
      </c>
      <c r="H1625" s="1" t="s">
        <v>9643</v>
      </c>
      <c r="I1625" s="1" t="s">
        <v>11302</v>
      </c>
      <c r="J1625" s="1"/>
      <c r="K1625" s="1" t="s">
        <v>19186</v>
      </c>
      <c r="L1625" s="1" t="s">
        <v>1623</v>
      </c>
      <c r="M1625" s="1" t="s">
        <v>12975</v>
      </c>
      <c r="N1625" s="1" t="s">
        <v>13024</v>
      </c>
      <c r="O1625" s="1" t="s">
        <v>1623</v>
      </c>
      <c r="P1625" s="1" t="s">
        <v>19239</v>
      </c>
      <c r="Q1625" s="1" t="s">
        <v>20018</v>
      </c>
      <c r="R1625" s="1" t="s">
        <v>13788</v>
      </c>
      <c r="S1625" s="1" t="s">
        <v>1623</v>
      </c>
      <c r="T1625" s="1"/>
      <c r="U1625" s="1"/>
      <c r="V1625" s="1" t="s">
        <v>13802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6614</v>
      </c>
      <c r="G1626" s="1" t="s">
        <v>8233</v>
      </c>
      <c r="H1626" s="1" t="s">
        <v>9644</v>
      </c>
      <c r="I1626" s="1" t="s">
        <v>11303</v>
      </c>
      <c r="J1626" s="1"/>
      <c r="K1626" s="1" t="s">
        <v>19186</v>
      </c>
      <c r="L1626" s="1" t="s">
        <v>1624</v>
      </c>
      <c r="M1626" s="1" t="s">
        <v>12976</v>
      </c>
      <c r="N1626" s="1" t="s">
        <v>13024</v>
      </c>
      <c r="O1626" s="1" t="s">
        <v>1624</v>
      </c>
      <c r="P1626" s="1" t="s">
        <v>19239</v>
      </c>
      <c r="Q1626" s="1" t="s">
        <v>20019</v>
      </c>
      <c r="R1626" s="1" t="s">
        <v>13788</v>
      </c>
      <c r="S1626" s="1" t="s">
        <v>1624</v>
      </c>
      <c r="T1626" s="1"/>
      <c r="U1626" s="1"/>
      <c r="V1626" s="1" t="s">
        <v>13802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6615</v>
      </c>
      <c r="G1627" s="1" t="s">
        <v>8234</v>
      </c>
      <c r="H1627" s="1" t="s">
        <v>9645</v>
      </c>
      <c r="I1627" s="1" t="s">
        <v>11304</v>
      </c>
      <c r="J1627" s="1"/>
      <c r="K1627" s="1" t="s">
        <v>19186</v>
      </c>
      <c r="L1627" s="1" t="s">
        <v>1625</v>
      </c>
      <c r="M1627" s="1" t="s">
        <v>12977</v>
      </c>
      <c r="N1627" s="1" t="s">
        <v>13024</v>
      </c>
      <c r="O1627" s="1" t="s">
        <v>1625</v>
      </c>
      <c r="P1627" s="1" t="s">
        <v>19240</v>
      </c>
      <c r="Q1627" s="1" t="s">
        <v>19240</v>
      </c>
      <c r="R1627" s="1" t="s">
        <v>13788</v>
      </c>
      <c r="S1627" s="1" t="s">
        <v>1625</v>
      </c>
      <c r="T1627" s="1"/>
      <c r="U1627" s="1" t="s">
        <v>20097</v>
      </c>
      <c r="V1627" s="1" t="s">
        <v>13802</v>
      </c>
      <c r="W1627" s="1" t="s">
        <v>1625</v>
      </c>
      <c r="X1627" s="1" t="s">
        <v>20111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6616</v>
      </c>
      <c r="G1628" s="1" t="s">
        <v>8235</v>
      </c>
      <c r="H1628" s="1" t="s">
        <v>9646</v>
      </c>
      <c r="I1628" s="1" t="s">
        <v>11305</v>
      </c>
      <c r="J1628" s="1"/>
      <c r="K1628" s="1" t="s">
        <v>19186</v>
      </c>
      <c r="L1628" s="1" t="s">
        <v>1626</v>
      </c>
      <c r="M1628" s="1" t="s">
        <v>12978</v>
      </c>
      <c r="N1628" s="1" t="s">
        <v>13024</v>
      </c>
      <c r="O1628" s="1" t="s">
        <v>1626</v>
      </c>
      <c r="P1628" s="1" t="s">
        <v>19240</v>
      </c>
      <c r="Q1628" s="1" t="s">
        <v>19240</v>
      </c>
      <c r="R1628" s="1" t="s">
        <v>13788</v>
      </c>
      <c r="S1628" s="1" t="s">
        <v>1626</v>
      </c>
      <c r="T1628" s="1"/>
      <c r="U1628" s="1"/>
      <c r="V1628" s="1" t="s">
        <v>13802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6617</v>
      </c>
      <c r="G1629" s="1" t="s">
        <v>8236</v>
      </c>
      <c r="H1629" s="1" t="s">
        <v>9647</v>
      </c>
      <c r="I1629" s="1" t="s">
        <v>11306</v>
      </c>
      <c r="J1629" s="1"/>
      <c r="K1629" s="1" t="s">
        <v>19186</v>
      </c>
      <c r="L1629" s="1" t="s">
        <v>1627</v>
      </c>
      <c r="M1629" s="1" t="s">
        <v>12979</v>
      </c>
      <c r="N1629" s="1" t="s">
        <v>13024</v>
      </c>
      <c r="O1629" s="1" t="s">
        <v>1627</v>
      </c>
      <c r="P1629" s="1" t="s">
        <v>19240</v>
      </c>
      <c r="Q1629" s="1" t="s">
        <v>19240</v>
      </c>
      <c r="R1629" s="1" t="s">
        <v>13788</v>
      </c>
      <c r="S1629" s="1" t="s">
        <v>1627</v>
      </c>
      <c r="T1629" s="1"/>
      <c r="U1629" s="1"/>
      <c r="V1629" s="1" t="s">
        <v>13802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6618</v>
      </c>
      <c r="G1630" s="1" t="s">
        <v>8237</v>
      </c>
      <c r="H1630" s="1" t="s">
        <v>9648</v>
      </c>
      <c r="I1630" s="1" t="s">
        <v>11307</v>
      </c>
      <c r="J1630" s="1"/>
      <c r="K1630" s="1" t="s">
        <v>19186</v>
      </c>
      <c r="L1630" s="1" t="s">
        <v>1628</v>
      </c>
      <c r="M1630" s="1" t="s">
        <v>12980</v>
      </c>
      <c r="N1630" s="1" t="s">
        <v>13024</v>
      </c>
      <c r="O1630" s="1" t="s">
        <v>1628</v>
      </c>
      <c r="P1630" s="1" t="s">
        <v>19240</v>
      </c>
      <c r="Q1630" s="1" t="s">
        <v>19240</v>
      </c>
      <c r="R1630" s="1" t="s">
        <v>13788</v>
      </c>
      <c r="S1630" s="1" t="s">
        <v>1628</v>
      </c>
      <c r="T1630" s="1"/>
      <c r="U1630" s="1"/>
      <c r="V1630" s="1" t="s">
        <v>13802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6619</v>
      </c>
      <c r="G1631" s="1" t="s">
        <v>8238</v>
      </c>
      <c r="H1631" s="1" t="s">
        <v>9649</v>
      </c>
      <c r="I1631" s="1" t="s">
        <v>11308</v>
      </c>
      <c r="J1631" s="1"/>
      <c r="K1631" s="1" t="s">
        <v>19186</v>
      </c>
      <c r="L1631" s="1" t="s">
        <v>1629</v>
      </c>
      <c r="M1631" s="1" t="s">
        <v>12981</v>
      </c>
      <c r="N1631" s="1" t="s">
        <v>13024</v>
      </c>
      <c r="O1631" s="1" t="s">
        <v>1629</v>
      </c>
      <c r="P1631" s="1" t="s">
        <v>19240</v>
      </c>
      <c r="Q1631" s="1" t="s">
        <v>19240</v>
      </c>
      <c r="R1631" s="1" t="s">
        <v>13788</v>
      </c>
      <c r="S1631" s="1" t="s">
        <v>1629</v>
      </c>
      <c r="T1631" s="1"/>
      <c r="U1631" s="1"/>
      <c r="V1631" s="1" t="s">
        <v>13802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6620</v>
      </c>
      <c r="G1632" s="1" t="s">
        <v>8239</v>
      </c>
      <c r="H1632" s="1" t="s">
        <v>9650</v>
      </c>
      <c r="I1632" s="1" t="s">
        <v>11309</v>
      </c>
      <c r="J1632" s="1"/>
      <c r="K1632" s="1" t="s">
        <v>19186</v>
      </c>
      <c r="L1632" s="1" t="s">
        <v>1630</v>
      </c>
      <c r="M1632" s="1" t="s">
        <v>12982</v>
      </c>
      <c r="N1632" s="1" t="s">
        <v>13024</v>
      </c>
      <c r="O1632" s="1" t="s">
        <v>1630</v>
      </c>
      <c r="P1632" s="1" t="s">
        <v>19240</v>
      </c>
      <c r="Q1632" s="1" t="s">
        <v>19240</v>
      </c>
      <c r="R1632" s="1" t="s">
        <v>13788</v>
      </c>
      <c r="S1632" s="1" t="s">
        <v>1630</v>
      </c>
      <c r="T1632" s="1"/>
      <c r="U1632" s="1"/>
      <c r="V1632" s="1" t="s">
        <v>13802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6621</v>
      </c>
      <c r="G1633" s="1" t="s">
        <v>8240</v>
      </c>
      <c r="H1633" s="1" t="s">
        <v>9651</v>
      </c>
      <c r="I1633" s="1" t="s">
        <v>11310</v>
      </c>
      <c r="J1633" s="1"/>
      <c r="K1633" s="1" t="s">
        <v>19186</v>
      </c>
      <c r="L1633" s="1" t="s">
        <v>1631</v>
      </c>
      <c r="M1633" s="1" t="s">
        <v>12983</v>
      </c>
      <c r="N1633" s="1" t="s">
        <v>13024</v>
      </c>
      <c r="O1633" s="1" t="s">
        <v>1631</v>
      </c>
      <c r="P1633" s="1" t="s">
        <v>19240</v>
      </c>
      <c r="Q1633" s="1" t="s">
        <v>19240</v>
      </c>
      <c r="R1633" s="1" t="s">
        <v>13788</v>
      </c>
      <c r="S1633" s="1" t="s">
        <v>1631</v>
      </c>
      <c r="T1633" s="1"/>
      <c r="U1633" s="1"/>
      <c r="V1633" s="1" t="s">
        <v>13802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6622</v>
      </c>
      <c r="G1634" s="1" t="s">
        <v>8241</v>
      </c>
      <c r="H1634" s="1" t="s">
        <v>9652</v>
      </c>
      <c r="I1634" s="1" t="s">
        <v>11311</v>
      </c>
      <c r="J1634" s="1"/>
      <c r="K1634" s="1" t="s">
        <v>19186</v>
      </c>
      <c r="L1634" s="1" t="s">
        <v>1632</v>
      </c>
      <c r="M1634" s="1" t="s">
        <v>12984</v>
      </c>
      <c r="N1634" s="1" t="s">
        <v>13024</v>
      </c>
      <c r="O1634" s="1" t="s">
        <v>1632</v>
      </c>
      <c r="P1634" s="1" t="s">
        <v>19240</v>
      </c>
      <c r="Q1634" s="1" t="s">
        <v>19240</v>
      </c>
      <c r="R1634" s="1" t="s">
        <v>13788</v>
      </c>
      <c r="S1634" s="1" t="s">
        <v>1632</v>
      </c>
      <c r="T1634" s="1"/>
      <c r="U1634" s="1"/>
      <c r="V1634" s="1" t="s">
        <v>13802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6623</v>
      </c>
      <c r="G1635" s="1" t="s">
        <v>8242</v>
      </c>
      <c r="H1635" s="1" t="s">
        <v>9653</v>
      </c>
      <c r="I1635" s="1" t="s">
        <v>11312</v>
      </c>
      <c r="J1635" s="1"/>
      <c r="K1635" s="1" t="s">
        <v>19186</v>
      </c>
      <c r="L1635" s="1" t="s">
        <v>1633</v>
      </c>
      <c r="M1635" s="1" t="s">
        <v>12985</v>
      </c>
      <c r="N1635" s="1" t="s">
        <v>13024</v>
      </c>
      <c r="O1635" s="1" t="s">
        <v>1633</v>
      </c>
      <c r="P1635" s="1" t="s">
        <v>19240</v>
      </c>
      <c r="Q1635" s="1" t="s">
        <v>19240</v>
      </c>
      <c r="R1635" s="1" t="s">
        <v>13788</v>
      </c>
      <c r="S1635" s="1" t="s">
        <v>1633</v>
      </c>
      <c r="T1635" s="1"/>
      <c r="U1635" s="1"/>
      <c r="V1635" s="1" t="s">
        <v>13802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6624</v>
      </c>
      <c r="G1636" s="1" t="s">
        <v>8243</v>
      </c>
      <c r="H1636" s="1" t="s">
        <v>9654</v>
      </c>
      <c r="I1636" s="1" t="s">
        <v>11313</v>
      </c>
      <c r="J1636" s="1"/>
      <c r="K1636" s="1" t="s">
        <v>19186</v>
      </c>
      <c r="L1636" s="1" t="s">
        <v>1634</v>
      </c>
      <c r="M1636" s="1" t="s">
        <v>12986</v>
      </c>
      <c r="N1636" s="1" t="s">
        <v>13024</v>
      </c>
      <c r="O1636" s="1" t="s">
        <v>1634</v>
      </c>
      <c r="P1636" s="1" t="s">
        <v>19240</v>
      </c>
      <c r="Q1636" s="1" t="s">
        <v>19240</v>
      </c>
      <c r="R1636" s="1" t="s">
        <v>13788</v>
      </c>
      <c r="S1636" s="1" t="s">
        <v>1634</v>
      </c>
      <c r="T1636" s="1"/>
      <c r="U1636" s="1"/>
      <c r="V1636" s="1" t="s">
        <v>13802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6625</v>
      </c>
      <c r="G1637" s="1" t="s">
        <v>8244</v>
      </c>
      <c r="H1637" s="1" t="s">
        <v>5017</v>
      </c>
      <c r="I1637" s="1" t="s">
        <v>11314</v>
      </c>
      <c r="J1637" s="1"/>
      <c r="K1637" s="1" t="s">
        <v>19186</v>
      </c>
      <c r="L1637" s="1" t="s">
        <v>1635</v>
      </c>
      <c r="M1637" s="1" t="s">
        <v>12987</v>
      </c>
      <c r="N1637" s="1" t="s">
        <v>13024</v>
      </c>
      <c r="O1637" s="1" t="s">
        <v>1635</v>
      </c>
      <c r="P1637" s="1" t="s">
        <v>19240</v>
      </c>
      <c r="Q1637" s="1" t="s">
        <v>19240</v>
      </c>
      <c r="R1637" s="1" t="s">
        <v>13788</v>
      </c>
      <c r="S1637" s="1" t="s">
        <v>1635</v>
      </c>
      <c r="T1637" s="1"/>
      <c r="U1637" s="1"/>
      <c r="V1637" s="1" t="s">
        <v>13802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6626</v>
      </c>
      <c r="G1638" s="1" t="s">
        <v>8245</v>
      </c>
      <c r="H1638" s="1" t="s">
        <v>9655</v>
      </c>
      <c r="I1638" s="1" t="s">
        <v>11315</v>
      </c>
      <c r="J1638" s="1"/>
      <c r="K1638" s="1" t="s">
        <v>19186</v>
      </c>
      <c r="L1638" s="1" t="s">
        <v>1636</v>
      </c>
      <c r="M1638" s="1" t="s">
        <v>12988</v>
      </c>
      <c r="N1638" s="1" t="s">
        <v>13024</v>
      </c>
      <c r="O1638" s="1" t="s">
        <v>1636</v>
      </c>
      <c r="P1638" s="1" t="s">
        <v>19240</v>
      </c>
      <c r="Q1638" s="1" t="s">
        <v>19240</v>
      </c>
      <c r="R1638" s="1" t="s">
        <v>13788</v>
      </c>
      <c r="S1638" s="1" t="s">
        <v>1636</v>
      </c>
      <c r="T1638" s="1"/>
      <c r="U1638" s="1"/>
      <c r="V1638" s="1" t="s">
        <v>13802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6627</v>
      </c>
      <c r="G1639" s="1" t="s">
        <v>8246</v>
      </c>
      <c r="H1639" s="1" t="s">
        <v>9656</v>
      </c>
      <c r="I1639" s="1" t="s">
        <v>11316</v>
      </c>
      <c r="J1639" s="1"/>
      <c r="K1639" s="1" t="s">
        <v>19186</v>
      </c>
      <c r="L1639" s="1" t="s">
        <v>1637</v>
      </c>
      <c r="M1639" s="1" t="s">
        <v>12989</v>
      </c>
      <c r="N1639" s="1" t="s">
        <v>13024</v>
      </c>
      <c r="O1639" s="1" t="s">
        <v>1637</v>
      </c>
      <c r="P1639" s="1" t="s">
        <v>19240</v>
      </c>
      <c r="Q1639" s="1" t="s">
        <v>19240</v>
      </c>
      <c r="R1639" s="1" t="s">
        <v>13788</v>
      </c>
      <c r="S1639" s="1" t="s">
        <v>1637</v>
      </c>
      <c r="T1639" s="1"/>
      <c r="U1639" s="1"/>
      <c r="V1639" s="1" t="s">
        <v>13802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6628</v>
      </c>
      <c r="G1640" s="1" t="s">
        <v>8247</v>
      </c>
      <c r="H1640" s="1" t="s">
        <v>9657</v>
      </c>
      <c r="I1640" s="1" t="s">
        <v>11317</v>
      </c>
      <c r="J1640" s="1"/>
      <c r="K1640" s="1" t="s">
        <v>19186</v>
      </c>
      <c r="L1640" s="1" t="s">
        <v>1638</v>
      </c>
      <c r="M1640" s="1" t="s">
        <v>12990</v>
      </c>
      <c r="N1640" s="1" t="s">
        <v>13024</v>
      </c>
      <c r="O1640" s="1" t="s">
        <v>1638</v>
      </c>
      <c r="P1640" s="1" t="s">
        <v>19241</v>
      </c>
      <c r="Q1640" s="1" t="s">
        <v>20020</v>
      </c>
      <c r="R1640" s="1" t="s">
        <v>13788</v>
      </c>
      <c r="S1640" s="1" t="s">
        <v>1638</v>
      </c>
      <c r="T1640" s="1" t="s">
        <v>20071</v>
      </c>
      <c r="U1640" s="1"/>
      <c r="V1640" s="1" t="s">
        <v>13802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6629</v>
      </c>
      <c r="G1641" s="1" t="s">
        <v>8248</v>
      </c>
      <c r="H1641" s="1" t="s">
        <v>9658</v>
      </c>
      <c r="I1641" s="1" t="s">
        <v>11318</v>
      </c>
      <c r="J1641" s="1"/>
      <c r="K1641" s="1" t="s">
        <v>19186</v>
      </c>
      <c r="L1641" s="1" t="s">
        <v>1639</v>
      </c>
      <c r="M1641" s="1" t="s">
        <v>12991</v>
      </c>
      <c r="N1641" s="1" t="s">
        <v>13024</v>
      </c>
      <c r="O1641" s="1" t="s">
        <v>1639</v>
      </c>
      <c r="P1641" s="1" t="s">
        <v>19241</v>
      </c>
      <c r="Q1641" s="1" t="s">
        <v>20021</v>
      </c>
      <c r="R1641" s="1" t="s">
        <v>13788</v>
      </c>
      <c r="S1641" s="1" t="s">
        <v>1639</v>
      </c>
      <c r="T1641" s="1"/>
      <c r="U1641" s="1"/>
      <c r="V1641" s="1" t="s">
        <v>13802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6630</v>
      </c>
      <c r="G1642" s="1" t="s">
        <v>8249</v>
      </c>
      <c r="H1642" s="1" t="s">
        <v>9659</v>
      </c>
      <c r="I1642" s="1" t="s">
        <v>11319</v>
      </c>
      <c r="J1642" s="1"/>
      <c r="K1642" s="1" t="s">
        <v>19186</v>
      </c>
      <c r="L1642" s="1" t="s">
        <v>1640</v>
      </c>
      <c r="M1642" s="1" t="s">
        <v>12992</v>
      </c>
      <c r="N1642" s="1" t="s">
        <v>13024</v>
      </c>
      <c r="O1642" s="1" t="s">
        <v>1640</v>
      </c>
      <c r="P1642" s="1" t="s">
        <v>19241</v>
      </c>
      <c r="Q1642" s="1" t="s">
        <v>20022</v>
      </c>
      <c r="R1642" s="1" t="s">
        <v>13788</v>
      </c>
      <c r="S1642" s="1" t="s">
        <v>1640</v>
      </c>
      <c r="T1642" s="1"/>
      <c r="U1642" s="1"/>
      <c r="V1642" s="1" t="s">
        <v>13802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6631</v>
      </c>
      <c r="G1643" s="1" t="s">
        <v>8250</v>
      </c>
      <c r="H1643" s="1" t="s">
        <v>9660</v>
      </c>
      <c r="I1643" s="1" t="s">
        <v>11320</v>
      </c>
      <c r="J1643" s="1"/>
      <c r="K1643" s="1" t="s">
        <v>19186</v>
      </c>
      <c r="L1643" s="1" t="s">
        <v>1641</v>
      </c>
      <c r="M1643" s="1" t="s">
        <v>12993</v>
      </c>
      <c r="N1643" s="1" t="s">
        <v>13024</v>
      </c>
      <c r="O1643" s="1" t="s">
        <v>1641</v>
      </c>
      <c r="P1643" s="1" t="s">
        <v>19241</v>
      </c>
      <c r="Q1643" s="1" t="s">
        <v>20023</v>
      </c>
      <c r="R1643" s="1" t="s">
        <v>13788</v>
      </c>
      <c r="S1643" s="1" t="s">
        <v>1641</v>
      </c>
      <c r="T1643" s="1"/>
      <c r="U1643" s="1"/>
      <c r="V1643" s="1" t="s">
        <v>13802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6632</v>
      </c>
      <c r="G1644" s="1" t="s">
        <v>8251</v>
      </c>
      <c r="H1644" s="1" t="s">
        <v>9661</v>
      </c>
      <c r="I1644" s="1" t="s">
        <v>11321</v>
      </c>
      <c r="J1644" s="1"/>
      <c r="K1644" s="1" t="s">
        <v>19186</v>
      </c>
      <c r="L1644" s="1" t="s">
        <v>1642</v>
      </c>
      <c r="M1644" s="1" t="s">
        <v>12994</v>
      </c>
      <c r="N1644" s="1" t="s">
        <v>13024</v>
      </c>
      <c r="O1644" s="1" t="s">
        <v>1642</v>
      </c>
      <c r="P1644" s="1" t="s">
        <v>19241</v>
      </c>
      <c r="Q1644" s="1" t="s">
        <v>20024</v>
      </c>
      <c r="R1644" s="1" t="s">
        <v>13788</v>
      </c>
      <c r="S1644" s="1" t="s">
        <v>1642</v>
      </c>
      <c r="T1644" s="1"/>
      <c r="U1644" s="1"/>
      <c r="V1644" s="1" t="s">
        <v>13802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6633</v>
      </c>
      <c r="G1645" s="1" t="s">
        <v>8252</v>
      </c>
      <c r="H1645" s="1" t="s">
        <v>9662</v>
      </c>
      <c r="I1645" s="1" t="s">
        <v>11322</v>
      </c>
      <c r="J1645" s="1"/>
      <c r="K1645" s="1" t="s">
        <v>19186</v>
      </c>
      <c r="L1645" s="1" t="s">
        <v>1643</v>
      </c>
      <c r="M1645" s="1" t="s">
        <v>12995</v>
      </c>
      <c r="N1645" s="1" t="s">
        <v>13024</v>
      </c>
      <c r="O1645" s="1" t="s">
        <v>1643</v>
      </c>
      <c r="P1645" s="1" t="s">
        <v>19241</v>
      </c>
      <c r="Q1645" s="1" t="s">
        <v>20025</v>
      </c>
      <c r="R1645" s="1" t="s">
        <v>13788</v>
      </c>
      <c r="S1645" s="1" t="s">
        <v>1643</v>
      </c>
      <c r="T1645" s="1"/>
      <c r="U1645" s="1"/>
      <c r="V1645" s="1" t="s">
        <v>13802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6634</v>
      </c>
      <c r="G1646" s="1" t="s">
        <v>8253</v>
      </c>
      <c r="H1646" s="1" t="s">
        <v>9663</v>
      </c>
      <c r="I1646" s="1" t="s">
        <v>11323</v>
      </c>
      <c r="J1646" s="1"/>
      <c r="K1646" s="1" t="s">
        <v>19186</v>
      </c>
      <c r="L1646" s="1" t="s">
        <v>1644</v>
      </c>
      <c r="M1646" s="1" t="s">
        <v>12996</v>
      </c>
      <c r="N1646" s="1" t="s">
        <v>13024</v>
      </c>
      <c r="O1646" s="1" t="s">
        <v>1644</v>
      </c>
      <c r="P1646" s="1" t="s">
        <v>19241</v>
      </c>
      <c r="Q1646" s="1" t="s">
        <v>20026</v>
      </c>
      <c r="R1646" s="1" t="s">
        <v>13788</v>
      </c>
      <c r="S1646" s="1" t="s">
        <v>1644</v>
      </c>
      <c r="T1646" s="1"/>
      <c r="U1646" s="1"/>
      <c r="V1646" s="1" t="s">
        <v>13802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6635</v>
      </c>
      <c r="G1647" s="1" t="s">
        <v>8254</v>
      </c>
      <c r="H1647" s="1" t="s">
        <v>5032</v>
      </c>
      <c r="I1647" s="1" t="s">
        <v>11324</v>
      </c>
      <c r="J1647" s="1"/>
      <c r="K1647" s="1" t="s">
        <v>19186</v>
      </c>
      <c r="L1647" s="1" t="s">
        <v>1645</v>
      </c>
      <c r="M1647" s="1" t="s">
        <v>12997</v>
      </c>
      <c r="N1647" s="1" t="s">
        <v>13024</v>
      </c>
      <c r="O1647" s="1" t="s">
        <v>1645</v>
      </c>
      <c r="P1647" s="1" t="s">
        <v>19241</v>
      </c>
      <c r="Q1647" s="1" t="s">
        <v>20027</v>
      </c>
      <c r="R1647" s="1" t="s">
        <v>13788</v>
      </c>
      <c r="S1647" s="1" t="s">
        <v>1645</v>
      </c>
      <c r="T1647" s="1"/>
      <c r="U1647" s="1"/>
      <c r="V1647" s="1" t="s">
        <v>13802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5027</v>
      </c>
      <c r="G1648" s="1" t="s">
        <v>8255</v>
      </c>
      <c r="H1648" s="1" t="s">
        <v>9664</v>
      </c>
      <c r="I1648" s="1" t="s">
        <v>11325</v>
      </c>
      <c r="J1648" s="1"/>
      <c r="K1648" s="1" t="s">
        <v>19186</v>
      </c>
      <c r="L1648" s="1" t="s">
        <v>1646</v>
      </c>
      <c r="M1648" s="1" t="s">
        <v>12998</v>
      </c>
      <c r="N1648" s="1" t="s">
        <v>13024</v>
      </c>
      <c r="O1648" s="1" t="s">
        <v>1646</v>
      </c>
      <c r="P1648" s="1" t="s">
        <v>19241</v>
      </c>
      <c r="Q1648" s="1" t="s">
        <v>20028</v>
      </c>
      <c r="R1648" s="1" t="s">
        <v>13788</v>
      </c>
      <c r="S1648" s="1" t="s">
        <v>1646</v>
      </c>
      <c r="T1648" s="1"/>
      <c r="U1648" s="1"/>
      <c r="V1648" s="1" t="s">
        <v>13802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6636</v>
      </c>
      <c r="G1649" s="1" t="s">
        <v>8256</v>
      </c>
      <c r="H1649" s="1" t="s">
        <v>9665</v>
      </c>
      <c r="I1649" s="1" t="s">
        <v>11326</v>
      </c>
      <c r="J1649" s="1"/>
      <c r="K1649" s="1" t="s">
        <v>19186</v>
      </c>
      <c r="L1649" s="1" t="s">
        <v>1647</v>
      </c>
      <c r="M1649" s="1" t="s">
        <v>12999</v>
      </c>
      <c r="N1649" s="1" t="s">
        <v>13024</v>
      </c>
      <c r="O1649" s="1" t="s">
        <v>1647</v>
      </c>
      <c r="P1649" s="1" t="s">
        <v>19241</v>
      </c>
      <c r="Q1649" s="1" t="s">
        <v>20029</v>
      </c>
      <c r="R1649" s="1" t="s">
        <v>13788</v>
      </c>
      <c r="S1649" s="1" t="s">
        <v>1647</v>
      </c>
      <c r="T1649" s="1"/>
      <c r="U1649" s="1"/>
      <c r="V1649" s="1" t="s">
        <v>13802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6637</v>
      </c>
      <c r="G1650" s="1" t="s">
        <v>8257</v>
      </c>
      <c r="H1650" s="1" t="s">
        <v>9666</v>
      </c>
      <c r="I1650" s="1" t="s">
        <v>11327</v>
      </c>
      <c r="J1650" s="1"/>
      <c r="K1650" s="1" t="s">
        <v>19186</v>
      </c>
      <c r="L1650" s="1" t="s">
        <v>1648</v>
      </c>
      <c r="M1650" s="1" t="s">
        <v>13000</v>
      </c>
      <c r="N1650" s="1" t="s">
        <v>13024</v>
      </c>
      <c r="O1650" s="1" t="s">
        <v>1648</v>
      </c>
      <c r="P1650" s="1" t="s">
        <v>19242</v>
      </c>
      <c r="Q1650" s="1" t="s">
        <v>19242</v>
      </c>
      <c r="R1650" s="1" t="s">
        <v>13788</v>
      </c>
      <c r="S1650" s="1" t="s">
        <v>1648</v>
      </c>
      <c r="T1650" s="1"/>
      <c r="U1650" s="1" t="s">
        <v>20098</v>
      </c>
      <c r="V1650" s="1" t="s">
        <v>13802</v>
      </c>
      <c r="W1650" s="1" t="s">
        <v>1648</v>
      </c>
      <c r="X1650" s="1"/>
      <c r="Y1650" t="s">
        <v>20127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6638</v>
      </c>
      <c r="G1651" s="1" t="s">
        <v>8258</v>
      </c>
      <c r="H1651" s="1" t="s">
        <v>9667</v>
      </c>
      <c r="I1651" s="1" t="s">
        <v>11328</v>
      </c>
      <c r="J1651" s="1"/>
      <c r="K1651" s="1" t="s">
        <v>19186</v>
      </c>
      <c r="L1651" s="1" t="s">
        <v>1649</v>
      </c>
      <c r="M1651" s="1" t="s">
        <v>13001</v>
      </c>
      <c r="N1651" s="1" t="s">
        <v>13024</v>
      </c>
      <c r="O1651" s="1" t="s">
        <v>1649</v>
      </c>
      <c r="P1651" s="1" t="s">
        <v>19242</v>
      </c>
      <c r="Q1651" s="1" t="s">
        <v>19242</v>
      </c>
      <c r="R1651" s="1" t="s">
        <v>13788</v>
      </c>
      <c r="S1651" s="1" t="s">
        <v>1649</v>
      </c>
      <c r="T1651" s="1"/>
      <c r="U1651" s="1"/>
      <c r="V1651" s="1" t="s">
        <v>13802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6639</v>
      </c>
      <c r="G1652" s="1" t="s">
        <v>8259</v>
      </c>
      <c r="H1652" s="1" t="s">
        <v>5033</v>
      </c>
      <c r="I1652" s="1" t="s">
        <v>11329</v>
      </c>
      <c r="J1652" s="1"/>
      <c r="K1652" s="1" t="s">
        <v>19186</v>
      </c>
      <c r="L1652" s="1" t="s">
        <v>1650</v>
      </c>
      <c r="M1652" s="1" t="s">
        <v>13002</v>
      </c>
      <c r="N1652" s="1" t="s">
        <v>13024</v>
      </c>
      <c r="O1652" s="1" t="s">
        <v>1650</v>
      </c>
      <c r="P1652" s="1" t="s">
        <v>19242</v>
      </c>
      <c r="Q1652" s="1" t="s">
        <v>19242</v>
      </c>
      <c r="R1652" s="1" t="s">
        <v>13788</v>
      </c>
      <c r="S1652" s="1" t="s">
        <v>1650</v>
      </c>
      <c r="T1652" s="1"/>
      <c r="U1652" s="1"/>
      <c r="V1652" s="1" t="s">
        <v>13802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6640</v>
      </c>
      <c r="G1653" s="1" t="s">
        <v>8260</v>
      </c>
      <c r="H1653" s="1" t="s">
        <v>9668</v>
      </c>
      <c r="I1653" s="1" t="s">
        <v>11330</v>
      </c>
      <c r="J1653" s="1"/>
      <c r="K1653" s="1" t="s">
        <v>19186</v>
      </c>
      <c r="L1653" s="1" t="s">
        <v>1651</v>
      </c>
      <c r="M1653" s="1" t="s">
        <v>13003</v>
      </c>
      <c r="N1653" s="1" t="s">
        <v>13024</v>
      </c>
      <c r="O1653" s="1" t="s">
        <v>1651</v>
      </c>
      <c r="P1653" s="1" t="s">
        <v>19242</v>
      </c>
      <c r="Q1653" s="1" t="s">
        <v>19242</v>
      </c>
      <c r="R1653" s="1" t="s">
        <v>13788</v>
      </c>
      <c r="S1653" s="1" t="s">
        <v>1651</v>
      </c>
      <c r="T1653" s="1"/>
      <c r="U1653" s="1"/>
      <c r="V1653" s="1" t="s">
        <v>13802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6641</v>
      </c>
      <c r="G1654" s="1" t="s">
        <v>8261</v>
      </c>
      <c r="H1654" s="1" t="s">
        <v>9669</v>
      </c>
      <c r="I1654" s="1" t="s">
        <v>11331</v>
      </c>
      <c r="J1654" s="1"/>
      <c r="K1654" s="1" t="s">
        <v>19186</v>
      </c>
      <c r="L1654" s="1" t="s">
        <v>1652</v>
      </c>
      <c r="M1654" s="1" t="s">
        <v>13004</v>
      </c>
      <c r="N1654" s="1" t="s">
        <v>13024</v>
      </c>
      <c r="O1654" s="1" t="s">
        <v>1652</v>
      </c>
      <c r="P1654" s="1" t="s">
        <v>19243</v>
      </c>
      <c r="Q1654" s="1" t="s">
        <v>20030</v>
      </c>
      <c r="R1654" s="1" t="s">
        <v>13788</v>
      </c>
      <c r="S1654" s="1" t="s">
        <v>1652</v>
      </c>
      <c r="T1654" s="1" t="s">
        <v>20072</v>
      </c>
      <c r="U1654" s="1"/>
      <c r="V1654" s="1" t="s">
        <v>13802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6642</v>
      </c>
      <c r="G1655" s="1" t="s">
        <v>8262</v>
      </c>
      <c r="H1655" s="1" t="s">
        <v>9670</v>
      </c>
      <c r="I1655" s="1" t="s">
        <v>11332</v>
      </c>
      <c r="J1655" s="1"/>
      <c r="K1655" s="1" t="s">
        <v>19186</v>
      </c>
      <c r="L1655" s="1" t="s">
        <v>1653</v>
      </c>
      <c r="M1655" s="1" t="s">
        <v>13005</v>
      </c>
      <c r="N1655" s="1" t="s">
        <v>13024</v>
      </c>
      <c r="O1655" s="1" t="s">
        <v>1653</v>
      </c>
      <c r="P1655" s="1" t="s">
        <v>19243</v>
      </c>
      <c r="Q1655" s="1" t="s">
        <v>20031</v>
      </c>
      <c r="R1655" s="1" t="s">
        <v>13788</v>
      </c>
      <c r="S1655" s="1" t="s">
        <v>1653</v>
      </c>
      <c r="T1655" s="1"/>
      <c r="U1655" s="1"/>
      <c r="V1655" s="1" t="s">
        <v>13802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6643</v>
      </c>
      <c r="G1656" s="1" t="s">
        <v>8263</v>
      </c>
      <c r="H1656" s="1" t="s">
        <v>9671</v>
      </c>
      <c r="I1656" s="1" t="s">
        <v>11333</v>
      </c>
      <c r="J1656" s="1"/>
      <c r="K1656" s="1" t="s">
        <v>19186</v>
      </c>
      <c r="L1656" s="1" t="s">
        <v>1654</v>
      </c>
      <c r="M1656" s="1" t="s">
        <v>13006</v>
      </c>
      <c r="N1656" s="1" t="s">
        <v>13024</v>
      </c>
      <c r="O1656" s="1" t="s">
        <v>1654</v>
      </c>
      <c r="P1656" s="1" t="s">
        <v>19243</v>
      </c>
      <c r="Q1656" s="1" t="s">
        <v>20032</v>
      </c>
      <c r="R1656" s="1" t="s">
        <v>13788</v>
      </c>
      <c r="S1656" s="1" t="s">
        <v>1654</v>
      </c>
      <c r="T1656" s="1"/>
      <c r="U1656" s="1"/>
      <c r="V1656" s="1" t="s">
        <v>13802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6644</v>
      </c>
      <c r="G1657" s="1" t="s">
        <v>8264</v>
      </c>
      <c r="H1657" s="1" t="s">
        <v>6651</v>
      </c>
      <c r="I1657" s="1" t="s">
        <v>11334</v>
      </c>
      <c r="J1657" s="1"/>
      <c r="K1657" s="1" t="s">
        <v>19186</v>
      </c>
      <c r="L1657" s="1" t="s">
        <v>1655</v>
      </c>
      <c r="M1657" s="1" t="s">
        <v>13007</v>
      </c>
      <c r="N1657" s="1" t="s">
        <v>13024</v>
      </c>
      <c r="O1657" s="1" t="s">
        <v>1655</v>
      </c>
      <c r="P1657" s="1" t="s">
        <v>19243</v>
      </c>
      <c r="Q1657" s="1" t="s">
        <v>20033</v>
      </c>
      <c r="R1657" s="1" t="s">
        <v>13788</v>
      </c>
      <c r="S1657" s="1" t="s">
        <v>1655</v>
      </c>
      <c r="T1657" s="1"/>
      <c r="U1657" s="1"/>
      <c r="V1657" s="1" t="s">
        <v>13802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6645</v>
      </c>
      <c r="G1658" s="1" t="s">
        <v>8265</v>
      </c>
      <c r="H1658" s="1" t="s">
        <v>5038</v>
      </c>
      <c r="I1658" s="1" t="s">
        <v>11335</v>
      </c>
      <c r="J1658" s="1"/>
      <c r="K1658" s="1" t="s">
        <v>19186</v>
      </c>
      <c r="L1658" s="1" t="s">
        <v>1656</v>
      </c>
      <c r="M1658" s="1" t="s">
        <v>13008</v>
      </c>
      <c r="N1658" s="1" t="s">
        <v>13024</v>
      </c>
      <c r="O1658" s="1" t="s">
        <v>1656</v>
      </c>
      <c r="P1658" s="1" t="s">
        <v>19243</v>
      </c>
      <c r="Q1658" s="1" t="s">
        <v>20034</v>
      </c>
      <c r="R1658" s="1" t="s">
        <v>13788</v>
      </c>
      <c r="S1658" s="1" t="s">
        <v>1656</v>
      </c>
      <c r="T1658" s="1"/>
      <c r="U1658" s="1"/>
      <c r="V1658" s="1" t="s">
        <v>13802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6646</v>
      </c>
      <c r="G1659" s="1" t="s">
        <v>8266</v>
      </c>
      <c r="H1659" s="1" t="s">
        <v>9672</v>
      </c>
      <c r="I1659" s="1" t="s">
        <v>11336</v>
      </c>
      <c r="J1659" s="1"/>
      <c r="K1659" s="1" t="s">
        <v>19186</v>
      </c>
      <c r="L1659" s="1" t="s">
        <v>1657</v>
      </c>
      <c r="M1659" s="1" t="s">
        <v>13009</v>
      </c>
      <c r="N1659" s="1" t="s">
        <v>13024</v>
      </c>
      <c r="O1659" s="1" t="s">
        <v>1657</v>
      </c>
      <c r="P1659" s="1" t="s">
        <v>19243</v>
      </c>
      <c r="Q1659" s="1" t="s">
        <v>20035</v>
      </c>
      <c r="R1659" s="1" t="s">
        <v>13788</v>
      </c>
      <c r="S1659" s="1" t="s">
        <v>1657</v>
      </c>
      <c r="T1659" s="1"/>
      <c r="U1659" s="1"/>
      <c r="V1659" s="1" t="s">
        <v>13802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6647</v>
      </c>
      <c r="G1660" s="1" t="s">
        <v>8267</v>
      </c>
      <c r="H1660" s="1" t="s">
        <v>5043</v>
      </c>
      <c r="I1660" s="1" t="s">
        <v>11337</v>
      </c>
      <c r="J1660" s="1"/>
      <c r="K1660" s="1" t="s">
        <v>19186</v>
      </c>
      <c r="L1660" s="1" t="s">
        <v>1658</v>
      </c>
      <c r="M1660" s="1" t="s">
        <v>13010</v>
      </c>
      <c r="N1660" s="1" t="s">
        <v>13024</v>
      </c>
      <c r="O1660" s="1" t="s">
        <v>1658</v>
      </c>
      <c r="P1660" s="1" t="s">
        <v>19243</v>
      </c>
      <c r="Q1660" s="1" t="s">
        <v>20036</v>
      </c>
      <c r="R1660" s="1" t="s">
        <v>13788</v>
      </c>
      <c r="S1660" s="1" t="s">
        <v>1658</v>
      </c>
      <c r="T1660" s="1"/>
      <c r="U1660" s="1"/>
      <c r="V1660" s="1" t="s">
        <v>13802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6648</v>
      </c>
      <c r="G1661" s="1" t="s">
        <v>8268</v>
      </c>
      <c r="H1661" s="1" t="s">
        <v>9673</v>
      </c>
      <c r="I1661" s="1" t="s">
        <v>11338</v>
      </c>
      <c r="J1661" s="1"/>
      <c r="K1661" s="1" t="s">
        <v>19186</v>
      </c>
      <c r="L1661" s="1" t="s">
        <v>1659</v>
      </c>
      <c r="M1661" s="1" t="s">
        <v>13011</v>
      </c>
      <c r="N1661" s="1" t="s">
        <v>13024</v>
      </c>
      <c r="O1661" s="1" t="s">
        <v>1659</v>
      </c>
      <c r="P1661" s="1" t="s">
        <v>19243</v>
      </c>
      <c r="Q1661" s="1" t="s">
        <v>20037</v>
      </c>
      <c r="R1661" s="1" t="s">
        <v>13788</v>
      </c>
      <c r="S1661" s="1" t="s">
        <v>1659</v>
      </c>
      <c r="T1661" s="1"/>
      <c r="U1661" s="1"/>
      <c r="V1661" s="1" t="s">
        <v>13802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6649</v>
      </c>
      <c r="G1662" s="1" t="s">
        <v>8269</v>
      </c>
      <c r="H1662" s="1" t="s">
        <v>9674</v>
      </c>
      <c r="I1662" s="1" t="s">
        <v>11339</v>
      </c>
      <c r="J1662" s="1"/>
      <c r="K1662" s="1" t="s">
        <v>19186</v>
      </c>
      <c r="L1662" s="1" t="s">
        <v>1660</v>
      </c>
      <c r="M1662" s="1" t="s">
        <v>13012</v>
      </c>
      <c r="N1662" s="1" t="s">
        <v>13024</v>
      </c>
      <c r="O1662" s="1" t="s">
        <v>1660</v>
      </c>
      <c r="P1662" s="1" t="s">
        <v>19243</v>
      </c>
      <c r="Q1662" s="1" t="s">
        <v>20038</v>
      </c>
      <c r="R1662" s="1" t="s">
        <v>13788</v>
      </c>
      <c r="S1662" s="1" t="s">
        <v>1660</v>
      </c>
      <c r="T1662" s="1"/>
      <c r="U1662" s="1"/>
      <c r="V1662" s="1" t="s">
        <v>13802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6650</v>
      </c>
      <c r="G1663" s="1" t="s">
        <v>8270</v>
      </c>
      <c r="H1663" s="1" t="s">
        <v>9675</v>
      </c>
      <c r="I1663" s="1" t="s">
        <v>11340</v>
      </c>
      <c r="J1663" s="1"/>
      <c r="K1663" s="1" t="s">
        <v>19186</v>
      </c>
      <c r="L1663" s="1" t="s">
        <v>1661</v>
      </c>
      <c r="M1663" s="1" t="s">
        <v>13013</v>
      </c>
      <c r="N1663" s="1" t="s">
        <v>13024</v>
      </c>
      <c r="O1663" s="1" t="s">
        <v>1661</v>
      </c>
      <c r="P1663" s="1" t="s">
        <v>19243</v>
      </c>
      <c r="Q1663" s="1" t="s">
        <v>20039</v>
      </c>
      <c r="R1663" s="1" t="s">
        <v>13788</v>
      </c>
      <c r="S1663" s="1" t="s">
        <v>1661</v>
      </c>
      <c r="T1663" s="1"/>
      <c r="U1663" s="1"/>
      <c r="V1663" s="1" t="s">
        <v>13802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6641</v>
      </c>
      <c r="G1664" s="1" t="s">
        <v>8261</v>
      </c>
      <c r="H1664" s="1" t="s">
        <v>9676</v>
      </c>
      <c r="I1664" s="1" t="s">
        <v>11341</v>
      </c>
      <c r="J1664" s="1"/>
      <c r="K1664" s="1" t="s">
        <v>19186</v>
      </c>
      <c r="L1664" s="1" t="s">
        <v>1662</v>
      </c>
      <c r="M1664" s="1" t="s">
        <v>13014</v>
      </c>
      <c r="N1664" s="1" t="s">
        <v>13024</v>
      </c>
      <c r="O1664" s="1" t="s">
        <v>1662</v>
      </c>
      <c r="P1664" s="1" t="s">
        <v>19243</v>
      </c>
      <c r="Q1664" s="1" t="s">
        <v>20040</v>
      </c>
      <c r="R1664" s="1" t="s">
        <v>13788</v>
      </c>
      <c r="S1664" s="1" t="s">
        <v>1662</v>
      </c>
      <c r="T1664" s="1"/>
      <c r="U1664" s="1"/>
      <c r="V1664" s="1" t="s">
        <v>13802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6651</v>
      </c>
      <c r="G1665" s="1" t="s">
        <v>8271</v>
      </c>
      <c r="H1665" s="1" t="s">
        <v>9677</v>
      </c>
      <c r="I1665" s="1" t="s">
        <v>11342</v>
      </c>
      <c r="J1665" s="1"/>
      <c r="K1665" s="1" t="s">
        <v>19186</v>
      </c>
      <c r="L1665" s="1" t="s">
        <v>1663</v>
      </c>
      <c r="M1665" s="1" t="s">
        <v>13015</v>
      </c>
      <c r="N1665" s="1" t="s">
        <v>13024</v>
      </c>
      <c r="O1665" s="1" t="s">
        <v>1663</v>
      </c>
      <c r="P1665" s="1" t="s">
        <v>19243</v>
      </c>
      <c r="Q1665" s="1" t="s">
        <v>20041</v>
      </c>
      <c r="R1665" s="1" t="s">
        <v>13788</v>
      </c>
      <c r="S1665" s="1" t="s">
        <v>1663</v>
      </c>
      <c r="T1665" s="1"/>
      <c r="U1665" s="1"/>
      <c r="V1665" s="1" t="s">
        <v>13802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6652</v>
      </c>
      <c r="G1666" s="1" t="s">
        <v>8272</v>
      </c>
      <c r="H1666" s="1" t="s">
        <v>9678</v>
      </c>
      <c r="I1666" s="1" t="s">
        <v>11343</v>
      </c>
      <c r="J1666" s="1"/>
      <c r="K1666" s="1" t="s">
        <v>19186</v>
      </c>
      <c r="L1666" s="1" t="s">
        <v>1664</v>
      </c>
      <c r="M1666" s="1" t="s">
        <v>13016</v>
      </c>
      <c r="N1666" s="1" t="s">
        <v>13024</v>
      </c>
      <c r="O1666" s="1" t="s">
        <v>1664</v>
      </c>
      <c r="P1666" s="1" t="s">
        <v>19243</v>
      </c>
      <c r="Q1666" s="1" t="s">
        <v>20042</v>
      </c>
      <c r="R1666" s="1" t="s">
        <v>13788</v>
      </c>
      <c r="S1666" s="1" t="s">
        <v>1664</v>
      </c>
      <c r="T1666" s="1"/>
      <c r="U1666" s="1"/>
      <c r="V1666" s="1" t="s">
        <v>13802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6653</v>
      </c>
      <c r="G1667" s="1" t="s">
        <v>8273</v>
      </c>
      <c r="H1667" s="1" t="s">
        <v>9679</v>
      </c>
      <c r="I1667" s="1" t="s">
        <v>11344</v>
      </c>
      <c r="J1667" s="1"/>
      <c r="K1667" s="1" t="s">
        <v>19186</v>
      </c>
      <c r="L1667" s="1" t="s">
        <v>1665</v>
      </c>
      <c r="M1667" s="1" t="s">
        <v>13017</v>
      </c>
      <c r="N1667" s="1" t="s">
        <v>13024</v>
      </c>
      <c r="O1667" s="1" t="s">
        <v>1665</v>
      </c>
      <c r="P1667" s="1" t="s">
        <v>19243</v>
      </c>
      <c r="Q1667" s="1" t="s">
        <v>20043</v>
      </c>
      <c r="R1667" s="1" t="s">
        <v>13788</v>
      </c>
      <c r="S1667" s="1" t="s">
        <v>1665</v>
      </c>
      <c r="T1667" s="1"/>
      <c r="U1667" s="1"/>
      <c r="V1667" s="1" t="s">
        <v>13802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6654</v>
      </c>
      <c r="G1668" s="1" t="s">
        <v>8274</v>
      </c>
      <c r="H1668" s="1" t="s">
        <v>5038</v>
      </c>
      <c r="I1668" s="1" t="s">
        <v>11345</v>
      </c>
      <c r="J1668" s="1"/>
      <c r="K1668" s="1" t="s">
        <v>19186</v>
      </c>
      <c r="L1668" s="1" t="s">
        <v>1666</v>
      </c>
      <c r="M1668" s="1" t="s">
        <v>13018</v>
      </c>
      <c r="N1668" s="1" t="s">
        <v>13024</v>
      </c>
      <c r="O1668" s="1" t="s">
        <v>1666</v>
      </c>
      <c r="P1668" s="1" t="s">
        <v>19243</v>
      </c>
      <c r="Q1668" s="1" t="s">
        <v>20034</v>
      </c>
      <c r="R1668" s="1" t="s">
        <v>13788</v>
      </c>
      <c r="S1668" s="1" t="s">
        <v>1666</v>
      </c>
      <c r="T1668" s="1"/>
      <c r="U1668" s="1"/>
      <c r="V1668" s="1" t="s">
        <v>13802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6655</v>
      </c>
      <c r="G1669" s="1" t="s">
        <v>8275</v>
      </c>
      <c r="H1669" s="1" t="s">
        <v>5049</v>
      </c>
      <c r="I1669" s="1" t="s">
        <v>11346</v>
      </c>
      <c r="J1669" s="1"/>
      <c r="K1669" s="1" t="s">
        <v>19186</v>
      </c>
      <c r="L1669" s="1" t="s">
        <v>1667</v>
      </c>
      <c r="M1669" s="1" t="s">
        <v>13019</v>
      </c>
      <c r="N1669" s="1" t="s">
        <v>13024</v>
      </c>
      <c r="O1669" s="1" t="s">
        <v>1667</v>
      </c>
      <c r="P1669" s="1" t="s">
        <v>19243</v>
      </c>
      <c r="Q1669" s="1" t="s">
        <v>20044</v>
      </c>
      <c r="R1669" s="1" t="s">
        <v>13788</v>
      </c>
      <c r="S1669" s="1" t="s">
        <v>1667</v>
      </c>
      <c r="T1669" s="1"/>
      <c r="U1669" s="1"/>
      <c r="V1669" s="1" t="s">
        <v>13802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6656</v>
      </c>
      <c r="G1670" s="1" t="s">
        <v>8276</v>
      </c>
      <c r="H1670" s="1" t="s">
        <v>9680</v>
      </c>
      <c r="I1670" s="1" t="s">
        <v>11347</v>
      </c>
      <c r="J1670" s="1"/>
      <c r="K1670" s="1" t="s">
        <v>19186</v>
      </c>
      <c r="L1670" s="1" t="s">
        <v>1668</v>
      </c>
      <c r="M1670" s="1" t="s">
        <v>13020</v>
      </c>
      <c r="N1670" s="1" t="s">
        <v>13024</v>
      </c>
      <c r="O1670" s="1" t="s">
        <v>1668</v>
      </c>
      <c r="P1670" s="1" t="s">
        <v>19243</v>
      </c>
      <c r="Q1670" s="1" t="s">
        <v>20045</v>
      </c>
      <c r="R1670" s="1" t="s">
        <v>13788</v>
      </c>
      <c r="S1670" s="1" t="s">
        <v>1668</v>
      </c>
      <c r="T1670" s="1"/>
      <c r="U1670" s="1"/>
      <c r="V1670" s="1" t="s">
        <v>13802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6657</v>
      </c>
      <c r="G1671" s="1" t="s">
        <v>8277</v>
      </c>
      <c r="H1671" s="1" t="s">
        <v>9681</v>
      </c>
      <c r="I1671" s="1" t="s">
        <v>11348</v>
      </c>
      <c r="J1671" s="1"/>
      <c r="K1671" s="1" t="s">
        <v>19186</v>
      </c>
      <c r="L1671" s="1" t="s">
        <v>1669</v>
      </c>
      <c r="M1671" s="1" t="s">
        <v>13021</v>
      </c>
      <c r="N1671" s="1" t="s">
        <v>13024</v>
      </c>
      <c r="O1671" s="1" t="s">
        <v>1669</v>
      </c>
      <c r="P1671" s="1" t="s">
        <v>19243</v>
      </c>
      <c r="Q1671" s="1" t="s">
        <v>20046</v>
      </c>
      <c r="R1671" s="1" t="s">
        <v>13788</v>
      </c>
      <c r="S1671" s="1" t="s">
        <v>1669</v>
      </c>
      <c r="T1671" s="1"/>
      <c r="U1671" s="1"/>
      <c r="V1671" s="1" t="s">
        <v>13802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6658</v>
      </c>
      <c r="G1672" s="1" t="s">
        <v>8278</v>
      </c>
      <c r="H1672" s="1" t="s">
        <v>9682</v>
      </c>
      <c r="I1672" s="1" t="s">
        <v>11349</v>
      </c>
      <c r="J1672" s="1"/>
      <c r="K1672" s="1" t="s">
        <v>19186</v>
      </c>
      <c r="L1672" s="1" t="s">
        <v>1670</v>
      </c>
      <c r="M1672" s="1" t="s">
        <v>13022</v>
      </c>
      <c r="N1672" s="1" t="s">
        <v>13024</v>
      </c>
      <c r="O1672" s="1" t="s">
        <v>1670</v>
      </c>
      <c r="P1672" s="1" t="s">
        <v>19244</v>
      </c>
      <c r="Q1672" s="1" t="s">
        <v>19244</v>
      </c>
      <c r="R1672" s="1" t="s">
        <v>13788</v>
      </c>
      <c r="S1672" s="1" t="s">
        <v>1670</v>
      </c>
      <c r="T1672" s="1"/>
      <c r="U1672" s="1" t="s">
        <v>20099</v>
      </c>
      <c r="V1672" s="1" t="s">
        <v>13802</v>
      </c>
      <c r="W1672" s="1" t="s">
        <v>1670</v>
      </c>
      <c r="X1672" s="1"/>
      <c r="Y1672" t="s">
        <v>20128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6659</v>
      </c>
      <c r="G1673" s="1" t="s">
        <v>8279</v>
      </c>
      <c r="H1673" s="1" t="s">
        <v>9683</v>
      </c>
      <c r="I1673" s="1" t="s">
        <v>11350</v>
      </c>
      <c r="J1673" s="1"/>
      <c r="K1673" s="1" t="s">
        <v>19186</v>
      </c>
      <c r="L1673" s="1" t="s">
        <v>1671</v>
      </c>
      <c r="M1673" s="1" t="s">
        <v>13023</v>
      </c>
      <c r="N1673" s="1" t="s">
        <v>13024</v>
      </c>
      <c r="O1673" s="1" t="s">
        <v>1671</v>
      </c>
      <c r="P1673" s="1" t="s">
        <v>19244</v>
      </c>
      <c r="Q1673" s="1" t="s">
        <v>19244</v>
      </c>
      <c r="R1673" s="1" t="s">
        <v>13788</v>
      </c>
      <c r="S1673" s="1" t="s">
        <v>1671</v>
      </c>
      <c r="T1673" s="1"/>
      <c r="U1673" s="1"/>
      <c r="V1673" s="1" t="s">
        <v>13802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19184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18377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18378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18379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18380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18381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18382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18383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18385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18386</v>
      </c>
      <c r="B1700" s="1" t="s">
        <v>18397</v>
      </c>
      <c r="C1700" s="1" t="s">
        <v>18398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18387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18388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18389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18390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18391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18392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18393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18394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18395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19185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2021-10-10T14:16:05Z</dcterms:created>
  <dcterms:modified xsi:type="dcterms:W3CDTF">2021-10-10T14:16:05Z</dcterms:modified>
</cp:coreProperties>
</file>